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<sst xmlns="http://schemas.openxmlformats.org/spreadsheetml/2006/main" count="10958" uniqueCount="6465">
  <si>
    <t>药学</t>
  </si>
  <si>
    <t>初级(士)</t>
  </si>
  <si>
    <t>刘敏</t>
  </si>
  <si>
    <t>王青</t>
  </si>
  <si>
    <t>李娟</t>
  </si>
  <si>
    <t>陈楠</t>
  </si>
  <si>
    <t>张萌</t>
  </si>
  <si>
    <t>刘娜</t>
  </si>
  <si>
    <t>郭娜</t>
  </si>
  <si>
    <t>中药学</t>
  </si>
  <si>
    <t>王艳</t>
  </si>
  <si>
    <t>口腔医学技术</t>
  </si>
  <si>
    <t>杨洋</t>
  </si>
  <si>
    <t>放射医学技术</t>
  </si>
  <si>
    <t>李博</t>
  </si>
  <si>
    <t>李姣</t>
  </si>
  <si>
    <t>临床医学检验技术</t>
  </si>
  <si>
    <t>张倩</t>
  </si>
  <si>
    <t>王莹</t>
  </si>
  <si>
    <t>李婷</t>
  </si>
  <si>
    <t>杨静</t>
  </si>
  <si>
    <t>刘佳佳</t>
  </si>
  <si>
    <t>张敏</t>
  </si>
  <si>
    <t>李沙沙</t>
  </si>
  <si>
    <t>张娟</t>
  </si>
  <si>
    <t>李艳</t>
  </si>
  <si>
    <t>张新</t>
  </si>
  <si>
    <t>赵丹</t>
  </si>
  <si>
    <t>王妮</t>
  </si>
  <si>
    <t>张丹丹</t>
  </si>
  <si>
    <t>刘静</t>
  </si>
  <si>
    <t>王静</t>
  </si>
  <si>
    <t>任莹</t>
  </si>
  <si>
    <t>病理学技术</t>
  </si>
  <si>
    <t>康复医学治疗技术</t>
  </si>
  <si>
    <t>杨娜</t>
  </si>
  <si>
    <t>郭超</t>
  </si>
  <si>
    <t>刘瑶</t>
  </si>
  <si>
    <t>王倩</t>
  </si>
  <si>
    <t>营养</t>
  </si>
  <si>
    <t>病案信息技术</t>
  </si>
  <si>
    <t>初级(师)</t>
  </si>
  <si>
    <t>李静</t>
  </si>
  <si>
    <t>马丽</t>
  </si>
  <si>
    <t>张鹏</t>
  </si>
  <si>
    <t>护理学</t>
  </si>
  <si>
    <t>刘香</t>
  </si>
  <si>
    <t>张静</t>
  </si>
  <si>
    <t>张婷</t>
  </si>
  <si>
    <t>张茜</t>
  </si>
  <si>
    <t>王燕</t>
  </si>
  <si>
    <t>何静</t>
  </si>
  <si>
    <t>王丹丹</t>
  </si>
  <si>
    <t>袁锦</t>
  </si>
  <si>
    <t>王婷</t>
  </si>
  <si>
    <t>陈静</t>
  </si>
  <si>
    <t>王丽</t>
  </si>
  <si>
    <t>赵亚妮</t>
  </si>
  <si>
    <t>张苗</t>
  </si>
  <si>
    <t>刘欢</t>
  </si>
  <si>
    <t>刘丹</t>
  </si>
  <si>
    <t>杨柳</t>
  </si>
  <si>
    <t>刘鑫</t>
  </si>
  <si>
    <t>李娜</t>
  </si>
  <si>
    <t>张园</t>
  </si>
  <si>
    <t>李妮</t>
  </si>
  <si>
    <t>雷艳妮</t>
  </si>
  <si>
    <t>杨艳妮</t>
  </si>
  <si>
    <t>王丹</t>
  </si>
  <si>
    <t>张梅</t>
  </si>
  <si>
    <t>赵娜</t>
  </si>
  <si>
    <t>李小娟</t>
  </si>
  <si>
    <t>马婷婷</t>
  </si>
  <si>
    <t>李萌</t>
  </si>
  <si>
    <t>杨艳艳</t>
  </si>
  <si>
    <t>王欢</t>
  </si>
  <si>
    <t>张娜</t>
  </si>
  <si>
    <t>王伟</t>
  </si>
  <si>
    <t>孙静</t>
  </si>
  <si>
    <t>尚苗</t>
  </si>
  <si>
    <t>王莉</t>
  </si>
  <si>
    <t>张蒙</t>
  </si>
  <si>
    <t>张瑞</t>
  </si>
  <si>
    <t>马瑞</t>
  </si>
  <si>
    <t>赵静</t>
  </si>
  <si>
    <t>张欣</t>
  </si>
  <si>
    <t>魏玮</t>
  </si>
  <si>
    <t>王敏</t>
  </si>
  <si>
    <t>王英</t>
  </si>
  <si>
    <t>赵欢</t>
  </si>
  <si>
    <t>王佩</t>
  </si>
  <si>
    <t>刘璐</t>
  </si>
  <si>
    <t>赵敏</t>
  </si>
  <si>
    <t>何静静</t>
  </si>
  <si>
    <t>王文娟</t>
  </si>
  <si>
    <t>王文静</t>
  </si>
  <si>
    <t>刘燕</t>
  </si>
  <si>
    <t>陈露</t>
  </si>
  <si>
    <t>刘艳</t>
  </si>
  <si>
    <t>舒婷</t>
  </si>
  <si>
    <t>王兰</t>
  </si>
  <si>
    <t>刘琳</t>
  </si>
  <si>
    <t>张兰</t>
  </si>
  <si>
    <t>雷佩</t>
  </si>
  <si>
    <t>蔡丹</t>
  </si>
  <si>
    <t>张扬</t>
  </si>
  <si>
    <t>李倩</t>
  </si>
  <si>
    <t>王娟</t>
  </si>
  <si>
    <t>张娟娟</t>
  </si>
  <si>
    <t>李楠</t>
  </si>
  <si>
    <t>王磊</t>
  </si>
  <si>
    <t>孙青</t>
  </si>
  <si>
    <t>梁娜娜</t>
  </si>
  <si>
    <t>李淼</t>
  </si>
  <si>
    <t>王玉</t>
  </si>
  <si>
    <t>张伟</t>
  </si>
  <si>
    <t>张琳</t>
  </si>
  <si>
    <t>杨悦</t>
  </si>
  <si>
    <t>微生物检验技术</t>
  </si>
  <si>
    <t>输血技术</t>
  </si>
  <si>
    <t>神经电生理(脑电图)技术</t>
  </si>
  <si>
    <t>心理治疗</t>
  </si>
  <si>
    <t>全科医学</t>
  </si>
  <si>
    <t>中级</t>
  </si>
  <si>
    <t>内科学</t>
  </si>
  <si>
    <t>陈芳</t>
  </si>
  <si>
    <t>杨盼</t>
  </si>
  <si>
    <t>心血管内科学</t>
  </si>
  <si>
    <t>王侠</t>
  </si>
  <si>
    <t>消化内科学</t>
  </si>
  <si>
    <t>肾内科学</t>
  </si>
  <si>
    <t>神经内科学</t>
  </si>
  <si>
    <t>中医内科学</t>
  </si>
  <si>
    <t>中西医结合内科学</t>
  </si>
  <si>
    <t>普通外科学</t>
  </si>
  <si>
    <t>骨外科学</t>
  </si>
  <si>
    <t>李小军</t>
  </si>
  <si>
    <t>神经外科学</t>
  </si>
  <si>
    <t>妇产科学</t>
  </si>
  <si>
    <t>张英</t>
  </si>
  <si>
    <t>中医妇科学</t>
  </si>
  <si>
    <t>李琳</t>
  </si>
  <si>
    <t>儿科学</t>
  </si>
  <si>
    <t>中医儿科学</t>
  </si>
  <si>
    <t>眼科学</t>
  </si>
  <si>
    <t>耳鼻咽喉科学</t>
  </si>
  <si>
    <t>皮肤与性病学</t>
  </si>
  <si>
    <t>张帆</t>
  </si>
  <si>
    <t>肿瘤放射治疗学</t>
  </si>
  <si>
    <t>放射医学</t>
  </si>
  <si>
    <t>超声波医学</t>
  </si>
  <si>
    <t>麻醉学</t>
  </si>
  <si>
    <t>张玲</t>
  </si>
  <si>
    <t>口腔医学</t>
  </si>
  <si>
    <t>张佳</t>
  </si>
  <si>
    <t>妇幼保健</t>
  </si>
  <si>
    <t>李莉</t>
  </si>
  <si>
    <t>王翠</t>
  </si>
  <si>
    <t>刘婵</t>
  </si>
  <si>
    <t>许丽</t>
  </si>
  <si>
    <t>王翠翠</t>
  </si>
  <si>
    <t>李颖</t>
  </si>
  <si>
    <t>王荣</t>
  </si>
  <si>
    <t>袁莉</t>
  </si>
  <si>
    <t>内科护理</t>
  </si>
  <si>
    <t>外科护理</t>
  </si>
  <si>
    <t>李雪</t>
  </si>
  <si>
    <t>妇产科护理</t>
  </si>
  <si>
    <t>王瑜</t>
  </si>
  <si>
    <t>儿科护理</t>
  </si>
  <si>
    <t>社区护理</t>
  </si>
  <si>
    <t>杨亚妮</t>
  </si>
  <si>
    <t>张瑜</t>
  </si>
  <si>
    <t>管理号</t>
  </si>
  <si>
    <t>姓名</t>
  </si>
  <si>
    <t>身份证号</t>
  </si>
  <si>
    <t>专业</t>
  </si>
  <si>
    <t>级别</t>
  </si>
  <si>
    <t>杨霞</t>
  </si>
  <si>
    <t>刘丽</t>
  </si>
  <si>
    <t>张丽</t>
  </si>
  <si>
    <t>冯娟</t>
  </si>
  <si>
    <t>白艳</t>
  </si>
  <si>
    <t>刘洋</t>
  </si>
  <si>
    <t>张玉梅</t>
  </si>
  <si>
    <t>张盼盼</t>
  </si>
  <si>
    <t>张媛媛</t>
  </si>
  <si>
    <t>徐静</t>
  </si>
  <si>
    <t>王瑛</t>
  </si>
  <si>
    <t>刘青</t>
  </si>
  <si>
    <t>许霞</t>
  </si>
  <si>
    <t>张宁</t>
  </si>
  <si>
    <t>白洁</t>
  </si>
  <si>
    <t>王慧慧</t>
  </si>
  <si>
    <t>王涛</t>
  </si>
  <si>
    <t>张燕</t>
  </si>
  <si>
    <t>贺彩霞</t>
  </si>
  <si>
    <t>刘霞</t>
  </si>
  <si>
    <t>张荣</t>
  </si>
  <si>
    <t>李婵</t>
  </si>
  <si>
    <t>郝娜</t>
  </si>
  <si>
    <t>马莉</t>
  </si>
  <si>
    <t>王刚</t>
  </si>
  <si>
    <t>刘海燕</t>
  </si>
  <si>
    <t>王娜</t>
  </si>
  <si>
    <t>张娜娜</t>
  </si>
  <si>
    <t>梁静</t>
  </si>
  <si>
    <t>张卫东</t>
  </si>
  <si>
    <t>马英</t>
  </si>
  <si>
    <t>王琪</t>
  </si>
  <si>
    <t>李波</t>
  </si>
  <si>
    <t>理化检验技术</t>
  </si>
  <si>
    <t>吴娟</t>
  </si>
  <si>
    <t>李敏</t>
  </si>
  <si>
    <t>王鑫</t>
  </si>
  <si>
    <t>王姣</t>
  </si>
  <si>
    <t>王莉娜</t>
  </si>
  <si>
    <t>王莉莉</t>
  </si>
  <si>
    <t>杨菲</t>
  </si>
  <si>
    <t>泌尿外科学</t>
  </si>
  <si>
    <t>张云</t>
  </si>
  <si>
    <t>杨洁</t>
  </si>
  <si>
    <t>高亚丽</t>
  </si>
  <si>
    <t>内分泌学</t>
  </si>
  <si>
    <t>肿瘤内科学</t>
  </si>
  <si>
    <t>冯燕</t>
  </si>
  <si>
    <t>曹娟</t>
  </si>
  <si>
    <t>卢英英</t>
  </si>
  <si>
    <t>毛丹</t>
  </si>
  <si>
    <t>陈丽</t>
  </si>
  <si>
    <t>孙雪莉</t>
  </si>
  <si>
    <t>王丽丽</t>
  </si>
  <si>
    <t>周静</t>
  </si>
  <si>
    <t>白丽丽</t>
  </si>
  <si>
    <t>刘红利</t>
  </si>
  <si>
    <t>刘涛</t>
  </si>
  <si>
    <t>王娥</t>
  </si>
  <si>
    <t>吴媛媛</t>
  </si>
  <si>
    <t>董晓莉</t>
  </si>
  <si>
    <t>周亚楠</t>
  </si>
  <si>
    <t>王丽娜</t>
  </si>
  <si>
    <t>贺丹</t>
  </si>
  <si>
    <t>贺莉</t>
  </si>
  <si>
    <t>李永梅</t>
  </si>
  <si>
    <t>赵峰</t>
  </si>
  <si>
    <t>李红</t>
  </si>
  <si>
    <t>孙妮妮</t>
  </si>
  <si>
    <t>张晓玲</t>
  </si>
  <si>
    <t>陈倩</t>
  </si>
  <si>
    <t>刘楠</t>
  </si>
  <si>
    <t>陈娇</t>
  </si>
  <si>
    <t>尚静</t>
  </si>
  <si>
    <t>李玲</t>
  </si>
  <si>
    <t>刘花</t>
  </si>
  <si>
    <t>张雪</t>
  </si>
  <si>
    <t>胡艳</t>
  </si>
  <si>
    <t>刘苗</t>
  </si>
  <si>
    <t>赵云</t>
  </si>
  <si>
    <t>韩婷</t>
  </si>
  <si>
    <t>周涛</t>
  </si>
  <si>
    <t>张姣姣</t>
  </si>
  <si>
    <t>刘金丽</t>
  </si>
  <si>
    <t>周娜娜</t>
  </si>
  <si>
    <t>陈红</t>
  </si>
  <si>
    <t>刘小燕</t>
  </si>
  <si>
    <t>王晓刚</t>
  </si>
  <si>
    <t>常娜</t>
  </si>
  <si>
    <t>杨佩佩</t>
  </si>
  <si>
    <t>李旭</t>
  </si>
  <si>
    <t>王蒙</t>
  </si>
  <si>
    <t>刘玉侠</t>
  </si>
  <si>
    <t>贺涛</t>
  </si>
  <si>
    <t>张小宁</t>
  </si>
  <si>
    <t>计划生育</t>
  </si>
  <si>
    <t>王彩霞</t>
  </si>
  <si>
    <t>张艳婷</t>
  </si>
  <si>
    <t>李蒙</t>
  </si>
  <si>
    <t>孙艳</t>
  </si>
  <si>
    <t>任娜</t>
  </si>
  <si>
    <t>陈杰</t>
  </si>
  <si>
    <t>王辉</t>
  </si>
  <si>
    <t>陈瑶</t>
  </si>
  <si>
    <t>谢倩</t>
  </si>
  <si>
    <t>陈丹</t>
  </si>
  <si>
    <t>张楠</t>
  </si>
  <si>
    <t>刘玲</t>
  </si>
  <si>
    <t>徐婷</t>
  </si>
  <si>
    <t>赵娜娜</t>
  </si>
  <si>
    <t>王杰</t>
  </si>
  <si>
    <t>何婷</t>
  </si>
  <si>
    <t>陈娟</t>
  </si>
  <si>
    <t>贾苗</t>
  </si>
  <si>
    <t>张俊</t>
  </si>
  <si>
    <t>刘俊</t>
  </si>
  <si>
    <t>李青</t>
  </si>
  <si>
    <t>郑丹</t>
  </si>
  <si>
    <t>刘辉</t>
  </si>
  <si>
    <t>赵晶</t>
  </si>
  <si>
    <t>罗静</t>
  </si>
  <si>
    <t>雷蕾</t>
  </si>
  <si>
    <t>张勇</t>
  </si>
  <si>
    <t>杨苗</t>
  </si>
  <si>
    <t>冯洁</t>
  </si>
  <si>
    <t>陈钰</t>
  </si>
  <si>
    <t>病理学</t>
  </si>
  <si>
    <t>汪小艳</t>
  </si>
  <si>
    <t>贺欣欣</t>
  </si>
  <si>
    <t>张彬</t>
  </si>
  <si>
    <t>李月</t>
  </si>
  <si>
    <t>吴琼</t>
  </si>
  <si>
    <t>胡丹丹</t>
  </si>
  <si>
    <t>王桃莉</t>
  </si>
  <si>
    <t>周玲</t>
  </si>
  <si>
    <t>姚娟</t>
  </si>
  <si>
    <t>杨凡</t>
  </si>
  <si>
    <t>朱垚</t>
  </si>
  <si>
    <t>20171611100010100001</t>
  </si>
  <si>
    <t>刘津余</t>
  </si>
  <si>
    <t>612501199303270017</t>
  </si>
  <si>
    <t>20171611100010100002</t>
  </si>
  <si>
    <t>牛晓怡</t>
  </si>
  <si>
    <t>61052119930302002x</t>
  </si>
  <si>
    <t>20171611100010100003</t>
  </si>
  <si>
    <t>寇烨奇</t>
  </si>
  <si>
    <t>612501198906170037</t>
  </si>
  <si>
    <t>20171611100010100004</t>
  </si>
  <si>
    <t>612523198602012310</t>
  </si>
  <si>
    <t>20171611100010200001</t>
  </si>
  <si>
    <t>周淑慧</t>
  </si>
  <si>
    <t>612525198708011829</t>
  </si>
  <si>
    <t>20171611100010200002</t>
  </si>
  <si>
    <t>何宁宁</t>
  </si>
  <si>
    <t>612522199105112829</t>
  </si>
  <si>
    <t>20171611100010400001</t>
  </si>
  <si>
    <t>612501199207133194</t>
  </si>
  <si>
    <t>20171611100010400002</t>
  </si>
  <si>
    <t>韩冲</t>
  </si>
  <si>
    <t>612501199311260230</t>
  </si>
  <si>
    <t>20171611100010400003</t>
  </si>
  <si>
    <t>612525199110270433</t>
  </si>
  <si>
    <t>20171611100010500001</t>
  </si>
  <si>
    <t>刘航</t>
  </si>
  <si>
    <t>612525199110100151</t>
  </si>
  <si>
    <t>20171611100010500002</t>
  </si>
  <si>
    <t>巩珂克</t>
  </si>
  <si>
    <t>612501199502170027</t>
  </si>
  <si>
    <t>20171611100010500003</t>
  </si>
  <si>
    <t>戴宗仁</t>
  </si>
  <si>
    <t>612524199405060015</t>
  </si>
  <si>
    <t>20171611100010500004</t>
  </si>
  <si>
    <t>代彦霞</t>
  </si>
  <si>
    <t>612501197501018489</t>
  </si>
  <si>
    <t>20171611100010600001</t>
  </si>
  <si>
    <t>612525198410250026</t>
  </si>
  <si>
    <t>20171611100010700001</t>
  </si>
  <si>
    <t>武彦红</t>
  </si>
  <si>
    <t>623021199006092219</t>
  </si>
  <si>
    <t>20171611100020100001</t>
  </si>
  <si>
    <t>612501198903180029</t>
  </si>
  <si>
    <t>20171611100020100002</t>
  </si>
  <si>
    <t>612501199302170225</t>
  </si>
  <si>
    <t>20171611100020100003</t>
  </si>
  <si>
    <t>张玥</t>
  </si>
  <si>
    <t>612501199407050043</t>
  </si>
  <si>
    <t>20171611100020100004</t>
  </si>
  <si>
    <t>612522199307040026</t>
  </si>
  <si>
    <t>20171611100020100005</t>
  </si>
  <si>
    <t>贺慧慧</t>
  </si>
  <si>
    <t>610624199301191524</t>
  </si>
  <si>
    <t>20171611100020100006</t>
  </si>
  <si>
    <t>詹钊</t>
  </si>
  <si>
    <t>612501198907070257</t>
  </si>
  <si>
    <t>20171611100020200001</t>
  </si>
  <si>
    <t>612501198510085282</t>
  </si>
  <si>
    <t>20171611100020300001</t>
  </si>
  <si>
    <t>朱欣</t>
  </si>
  <si>
    <t>612501199009068483</t>
  </si>
  <si>
    <t>20171611100020300002</t>
  </si>
  <si>
    <t>周雅莉</t>
  </si>
  <si>
    <t>61250119910816258x</t>
  </si>
  <si>
    <t>20171611100020300003</t>
  </si>
  <si>
    <t>余艳玲</t>
  </si>
  <si>
    <t>612524199002181728</t>
  </si>
  <si>
    <t>20171611100020300004</t>
  </si>
  <si>
    <t>夏露</t>
  </si>
  <si>
    <t>612522198902056546</t>
  </si>
  <si>
    <t>20171611100020300005</t>
  </si>
  <si>
    <t>张路平</t>
  </si>
  <si>
    <t>61250119921102664x</t>
  </si>
  <si>
    <t>20171611100020300006</t>
  </si>
  <si>
    <t>项庆</t>
  </si>
  <si>
    <t>612526199008058408</t>
  </si>
  <si>
    <t>20171611100020300007</t>
  </si>
  <si>
    <t>612501198605011382</t>
  </si>
  <si>
    <t>20171611100020300008</t>
  </si>
  <si>
    <t>王昭</t>
  </si>
  <si>
    <t>612526198902063602</t>
  </si>
  <si>
    <t>20171611100020300009</t>
  </si>
  <si>
    <t>刘会萍</t>
  </si>
  <si>
    <t>612501198709050984</t>
  </si>
  <si>
    <t>20171611100020300010</t>
  </si>
  <si>
    <t>李丹芳</t>
  </si>
  <si>
    <t>612501199107161008</t>
  </si>
  <si>
    <t>20171611100020300011</t>
  </si>
  <si>
    <t>刘芮娜</t>
  </si>
  <si>
    <t>610630199112250027</t>
  </si>
  <si>
    <t>20171611100020300012</t>
  </si>
  <si>
    <t>陈相茹</t>
  </si>
  <si>
    <t>612501199209293343</t>
  </si>
  <si>
    <t>20171611100020300013</t>
  </si>
  <si>
    <t>史凤群</t>
  </si>
  <si>
    <t>612525198805036024</t>
  </si>
  <si>
    <t>20171611100020300014</t>
  </si>
  <si>
    <t>王雪玲</t>
  </si>
  <si>
    <t>612525198912101960</t>
  </si>
  <si>
    <t>20171611100020300015</t>
  </si>
  <si>
    <t>于冰心</t>
  </si>
  <si>
    <t>612501198802297906</t>
  </si>
  <si>
    <t>20171611100020300016</t>
  </si>
  <si>
    <t>凤俊娅</t>
  </si>
  <si>
    <t>612501199409050223</t>
  </si>
  <si>
    <t>20171611100020300017</t>
  </si>
  <si>
    <t>郝斐</t>
  </si>
  <si>
    <t>612526199010212304</t>
  </si>
  <si>
    <t>20171611100020300018</t>
  </si>
  <si>
    <t>苏凡</t>
  </si>
  <si>
    <t>612501199601048182</t>
  </si>
  <si>
    <t>20171611100020300019</t>
  </si>
  <si>
    <t>612525199109222207</t>
  </si>
  <si>
    <t>20171611100020300020</t>
  </si>
  <si>
    <t>612522199303170528</t>
  </si>
  <si>
    <t>20171611100020300021</t>
  </si>
  <si>
    <t>612501198812165309</t>
  </si>
  <si>
    <t>20171611100020300022</t>
  </si>
  <si>
    <t>洪丹阳</t>
  </si>
  <si>
    <t>61252319930629272x</t>
  </si>
  <si>
    <t>20171611100020300023</t>
  </si>
  <si>
    <t>杜瑜敏</t>
  </si>
  <si>
    <t>620422199002218123</t>
  </si>
  <si>
    <t>20171611100020300024</t>
  </si>
  <si>
    <t>612501199005020343</t>
  </si>
  <si>
    <t>20171611100020300025</t>
  </si>
  <si>
    <t>冀婷婷</t>
  </si>
  <si>
    <t>612501198708280323</t>
  </si>
  <si>
    <t>20171611100020300026</t>
  </si>
  <si>
    <t>李肖</t>
  </si>
  <si>
    <t>612501199208190983</t>
  </si>
  <si>
    <t>20171611100020300027</t>
  </si>
  <si>
    <t>612501198912060985</t>
  </si>
  <si>
    <t>20171611100020300028</t>
  </si>
  <si>
    <t>段阳</t>
  </si>
  <si>
    <t>612523199103192745</t>
  </si>
  <si>
    <t>20171611100020300029</t>
  </si>
  <si>
    <t>刘粉粉</t>
  </si>
  <si>
    <t>612501199002288504</t>
  </si>
  <si>
    <t>20171611100020300030</t>
  </si>
  <si>
    <t>612501199402130343</t>
  </si>
  <si>
    <t>20171611100020300031</t>
  </si>
  <si>
    <t>姚玉</t>
  </si>
  <si>
    <t>612501199305120223</t>
  </si>
  <si>
    <t>20171611100020300032</t>
  </si>
  <si>
    <t>612522199302145929</t>
  </si>
  <si>
    <t>20171611100020300033</t>
  </si>
  <si>
    <t>杨群群</t>
  </si>
  <si>
    <t>612501199102162028</t>
  </si>
  <si>
    <t>20171611100020300034</t>
  </si>
  <si>
    <t>612501199310194825</t>
  </si>
  <si>
    <t>20171611100020300035</t>
  </si>
  <si>
    <t>徐帆</t>
  </si>
  <si>
    <t>612501199101242261</t>
  </si>
  <si>
    <t>20171611100020300036</t>
  </si>
  <si>
    <t>方金平</t>
  </si>
  <si>
    <t>612523199212041727</t>
  </si>
  <si>
    <t>20171611100020300037</t>
  </si>
  <si>
    <t>寇亚珍</t>
  </si>
  <si>
    <t>612501199104180326</t>
  </si>
  <si>
    <t>20171611100020300038</t>
  </si>
  <si>
    <t>612525199110084323</t>
  </si>
  <si>
    <t>20171611100020300039</t>
  </si>
  <si>
    <t>方国咪</t>
  </si>
  <si>
    <t>612525199303085365</t>
  </si>
  <si>
    <t>20171611100020300040</t>
  </si>
  <si>
    <t>李祎</t>
  </si>
  <si>
    <t>612501199303261006</t>
  </si>
  <si>
    <t>20171611100020300041</t>
  </si>
  <si>
    <t>612525199401202625</t>
  </si>
  <si>
    <t>20171611100020300042</t>
  </si>
  <si>
    <t>张晓静</t>
  </si>
  <si>
    <t>612501198901050060</t>
  </si>
  <si>
    <t>20171611100020300043</t>
  </si>
  <si>
    <t>尚志丽</t>
  </si>
  <si>
    <t>141102199203050229</t>
  </si>
  <si>
    <t>20171611100020300044</t>
  </si>
  <si>
    <t>赵聪</t>
  </si>
  <si>
    <t>612501198801270648</t>
  </si>
  <si>
    <t>20171611100020300045</t>
  </si>
  <si>
    <t>610429199212142422</t>
  </si>
  <si>
    <t>20171611100020300046</t>
  </si>
  <si>
    <t>612525199411160203</t>
  </si>
  <si>
    <t>20171611100020300047</t>
  </si>
  <si>
    <t>刘肖</t>
  </si>
  <si>
    <t>612501198807145960</t>
  </si>
  <si>
    <t>20171611100020300048</t>
  </si>
  <si>
    <t>田路</t>
  </si>
  <si>
    <t>612501199208014680</t>
  </si>
  <si>
    <t>20171611100020300049</t>
  </si>
  <si>
    <t>612501198911160327</t>
  </si>
  <si>
    <t>20171611100020300050</t>
  </si>
  <si>
    <t>61252319911003274x</t>
  </si>
  <si>
    <t>20171611100020300051</t>
  </si>
  <si>
    <t>何广辉</t>
  </si>
  <si>
    <t>612524198503150650</t>
  </si>
  <si>
    <t>20171611100020300052</t>
  </si>
  <si>
    <t>612523198804280823</t>
  </si>
  <si>
    <t>20171611100020300053</t>
  </si>
  <si>
    <t>冀燕子</t>
  </si>
  <si>
    <t>612501199209300320</t>
  </si>
  <si>
    <t>20171611100020300054</t>
  </si>
  <si>
    <t>洪丽</t>
  </si>
  <si>
    <t>61252219930603592x</t>
  </si>
  <si>
    <t>20171611100020300055</t>
  </si>
  <si>
    <t>612501199206043947</t>
  </si>
  <si>
    <t>20171611100020300056</t>
  </si>
  <si>
    <t>王祎</t>
  </si>
  <si>
    <t>612501199111237546</t>
  </si>
  <si>
    <t>20171611100020300057</t>
  </si>
  <si>
    <t>鱼丹华</t>
  </si>
  <si>
    <t>612501198304080245</t>
  </si>
  <si>
    <t>20171611100020300058</t>
  </si>
  <si>
    <t>闫娜娜</t>
  </si>
  <si>
    <t>612522199311066229</t>
  </si>
  <si>
    <t>20171611100020300059</t>
  </si>
  <si>
    <t>戴钰</t>
  </si>
  <si>
    <t>612501199311228484</t>
  </si>
  <si>
    <t>20171611100020300060</t>
  </si>
  <si>
    <t>侯肖</t>
  </si>
  <si>
    <t>612501199010100604</t>
  </si>
  <si>
    <t>20171611100020300061</t>
  </si>
  <si>
    <t>612501199401135302</t>
  </si>
  <si>
    <t>20171611100020300062</t>
  </si>
  <si>
    <t>佐月萍</t>
  </si>
  <si>
    <t>612526199006201821</t>
  </si>
  <si>
    <t>20171611100020300063</t>
  </si>
  <si>
    <t>贾圆圆</t>
  </si>
  <si>
    <t>612525199410221422</t>
  </si>
  <si>
    <t>20171611100020300064</t>
  </si>
  <si>
    <t>许娟</t>
  </si>
  <si>
    <t>612522198306160021</t>
  </si>
  <si>
    <t>20171611100020300065</t>
  </si>
  <si>
    <t>陈利利</t>
  </si>
  <si>
    <t>612501199308039025</t>
  </si>
  <si>
    <t>20171611100020300066</t>
  </si>
  <si>
    <t>612501199006275321</t>
  </si>
  <si>
    <t>20171611100020300067</t>
  </si>
  <si>
    <t>612501199006260269</t>
  </si>
  <si>
    <t>20171611100020300068</t>
  </si>
  <si>
    <t>612501199301290049</t>
  </si>
  <si>
    <t>20171611100020300069</t>
  </si>
  <si>
    <t>刘旺红</t>
  </si>
  <si>
    <t>612522198911093023</t>
  </si>
  <si>
    <t>20171611100020300070</t>
  </si>
  <si>
    <t>杨明芝</t>
  </si>
  <si>
    <t>612501199312187629</t>
  </si>
  <si>
    <t>20171611100020300071</t>
  </si>
  <si>
    <t>段潇</t>
  </si>
  <si>
    <t>612523199005083924</t>
  </si>
  <si>
    <t>20171611100020300072</t>
  </si>
  <si>
    <t>刘枭</t>
  </si>
  <si>
    <t>612501199106207342</t>
  </si>
  <si>
    <t>20171611100020300073</t>
  </si>
  <si>
    <t>612501199407227486</t>
  </si>
  <si>
    <t>20171611100020300074</t>
  </si>
  <si>
    <t>胡敏</t>
  </si>
  <si>
    <t>612525199110056226</t>
  </si>
  <si>
    <t>20171611100020300075</t>
  </si>
  <si>
    <t>612501198902165302</t>
  </si>
  <si>
    <t>20171611100020300076</t>
  </si>
  <si>
    <t>任李娜</t>
  </si>
  <si>
    <t>612501199303137646</t>
  </si>
  <si>
    <t>20171611100020300077</t>
  </si>
  <si>
    <t>612522199302172628</t>
  </si>
  <si>
    <t>20171611100020300078</t>
  </si>
  <si>
    <t>61252419901016002x</t>
  </si>
  <si>
    <t>20171611100020300079</t>
  </si>
  <si>
    <t>杨羚</t>
  </si>
  <si>
    <t>612525199207145620</t>
  </si>
  <si>
    <t>20171611100020300080</t>
  </si>
  <si>
    <t>杨宁宁</t>
  </si>
  <si>
    <t>612501199203172022</t>
  </si>
  <si>
    <t>20171611100020300081</t>
  </si>
  <si>
    <t>聂佩</t>
  </si>
  <si>
    <t>612501199210102241</t>
  </si>
  <si>
    <t>20171611100020300082</t>
  </si>
  <si>
    <t>黄蕾</t>
  </si>
  <si>
    <t>612525199311232644</t>
  </si>
  <si>
    <t>20171611100020300083</t>
  </si>
  <si>
    <t>龙飞艳</t>
  </si>
  <si>
    <t>612501199003040981</t>
  </si>
  <si>
    <t>20171611100020300084</t>
  </si>
  <si>
    <t>612501199210070980</t>
  </si>
  <si>
    <t>20171611100020300085</t>
  </si>
  <si>
    <t>何花</t>
  </si>
  <si>
    <t>612522198807143529</t>
  </si>
  <si>
    <t>20171611100020300086</t>
  </si>
  <si>
    <t>郭毓岚</t>
  </si>
  <si>
    <t>612501199101010022</t>
  </si>
  <si>
    <t>20171611100020300087</t>
  </si>
  <si>
    <t>李肖赞</t>
  </si>
  <si>
    <t>612501198908107883</t>
  </si>
  <si>
    <t>20171611100020300088</t>
  </si>
  <si>
    <t>刘阳阳</t>
  </si>
  <si>
    <t>61250119920328004x</t>
  </si>
  <si>
    <t>20171611100020300089</t>
  </si>
  <si>
    <t>杨少萌</t>
  </si>
  <si>
    <t>612501199201100041</t>
  </si>
  <si>
    <t>20171611100020300090</t>
  </si>
  <si>
    <t>蔡晓艳</t>
  </si>
  <si>
    <t>612524198906083069</t>
  </si>
  <si>
    <t>20171611100020300091</t>
  </si>
  <si>
    <t>李雪莲</t>
  </si>
  <si>
    <t>620422199405036922</t>
  </si>
  <si>
    <t>20171611100020300092</t>
  </si>
  <si>
    <t>江鸿</t>
  </si>
  <si>
    <t>612501199309250981</t>
  </si>
  <si>
    <t>20171611100020300093</t>
  </si>
  <si>
    <t>罗艳</t>
  </si>
  <si>
    <t>612522198709013528</t>
  </si>
  <si>
    <t>20171611100020300094</t>
  </si>
  <si>
    <t>郭琳</t>
  </si>
  <si>
    <t>612501199308110602</t>
  </si>
  <si>
    <t>20171611100020300095</t>
  </si>
  <si>
    <t>612522199102220525</t>
  </si>
  <si>
    <t>20171611100020300096</t>
  </si>
  <si>
    <t>崔梦婷</t>
  </si>
  <si>
    <t>612501199204190265</t>
  </si>
  <si>
    <t>20171611100020300097</t>
  </si>
  <si>
    <t>郭丹阳</t>
  </si>
  <si>
    <t>612501199306250046</t>
  </si>
  <si>
    <t>20171611100020300098</t>
  </si>
  <si>
    <t>白潇</t>
  </si>
  <si>
    <t>612501199208107326</t>
  </si>
  <si>
    <t>20171611100020300099</t>
  </si>
  <si>
    <t>孙婷婷</t>
  </si>
  <si>
    <t>612522199405032329</t>
  </si>
  <si>
    <t>20171611100020300100</t>
  </si>
  <si>
    <t>61250119870608058x</t>
  </si>
  <si>
    <t>20171611100020300101</t>
  </si>
  <si>
    <t>张南南</t>
  </si>
  <si>
    <t>612501199111213325</t>
  </si>
  <si>
    <t>20171611100020300102</t>
  </si>
  <si>
    <t>付俊</t>
  </si>
  <si>
    <t>61250119920725034x</t>
  </si>
  <si>
    <t>20171611100020300103</t>
  </si>
  <si>
    <t>61250119901027396x</t>
  </si>
  <si>
    <t>20171611100020300104</t>
  </si>
  <si>
    <t>朱静静</t>
  </si>
  <si>
    <t>612501198910068481</t>
  </si>
  <si>
    <t>20171611100020300105</t>
  </si>
  <si>
    <t>杨淼</t>
  </si>
  <si>
    <t>612501199303200326</t>
  </si>
  <si>
    <t>20171611100020300106</t>
  </si>
  <si>
    <t>邢文娜</t>
  </si>
  <si>
    <t>610502198811275228</t>
  </si>
  <si>
    <t>20171611100020300107</t>
  </si>
  <si>
    <t>612522199312013022</t>
  </si>
  <si>
    <t>20171611100020300108</t>
  </si>
  <si>
    <t>孙莉</t>
  </si>
  <si>
    <t>612522199107134626</t>
  </si>
  <si>
    <t>20171611100020300109</t>
  </si>
  <si>
    <t>杨娅文</t>
  </si>
  <si>
    <t>612501198912290246</t>
  </si>
  <si>
    <t>20171611100020300110</t>
  </si>
  <si>
    <t>雷亚亚</t>
  </si>
  <si>
    <t>612501199207018209</t>
  </si>
  <si>
    <t>20171611100020300111</t>
  </si>
  <si>
    <t>612501199112012023</t>
  </si>
  <si>
    <t>20171611100020300112</t>
  </si>
  <si>
    <t>田曦</t>
  </si>
  <si>
    <t>612501199001296027</t>
  </si>
  <si>
    <t>20171611100020300113</t>
  </si>
  <si>
    <t>612523199305202227</t>
  </si>
  <si>
    <t>20171611100020300114</t>
  </si>
  <si>
    <t>于茜</t>
  </si>
  <si>
    <t>612501199109107347</t>
  </si>
  <si>
    <t>20171611100020300115</t>
  </si>
  <si>
    <t>612501199202183408</t>
  </si>
  <si>
    <t>20171611100020300116</t>
  </si>
  <si>
    <t>612501199104160384</t>
  </si>
  <si>
    <t>20171611100020300117</t>
  </si>
  <si>
    <t>吴绵淑</t>
  </si>
  <si>
    <t>612501199103021382</t>
  </si>
  <si>
    <t>20171611100020300118</t>
  </si>
  <si>
    <t>612524198908183063</t>
  </si>
  <si>
    <t>20171611100020300119</t>
  </si>
  <si>
    <t>曾超吾</t>
  </si>
  <si>
    <t>430521199309147300</t>
  </si>
  <si>
    <t>20171611100020300120</t>
  </si>
  <si>
    <t>612501198903134823</t>
  </si>
  <si>
    <t>20171611100020300121</t>
  </si>
  <si>
    <t>柯莎</t>
  </si>
  <si>
    <t>612524199208130248</t>
  </si>
  <si>
    <t>20171611100020300122</t>
  </si>
  <si>
    <t>毛米</t>
  </si>
  <si>
    <t>612525199207125320</t>
  </si>
  <si>
    <t>20171611100020300123</t>
  </si>
  <si>
    <t>左阳阳</t>
  </si>
  <si>
    <t>612501199303050022</t>
  </si>
  <si>
    <t>20171611100020300124</t>
  </si>
  <si>
    <t>汪娜</t>
  </si>
  <si>
    <t>612523199011172341</t>
  </si>
  <si>
    <t>20171611100020300125</t>
  </si>
  <si>
    <t>井丹丹</t>
  </si>
  <si>
    <t>612501199207227326</t>
  </si>
  <si>
    <t>20171611100020300126</t>
  </si>
  <si>
    <t>翟欢欢</t>
  </si>
  <si>
    <t>612501199103030983</t>
  </si>
  <si>
    <t>20171611100020300127</t>
  </si>
  <si>
    <t>612501198910300025</t>
  </si>
  <si>
    <t>20171611100020300128</t>
  </si>
  <si>
    <t>吴奇</t>
  </si>
  <si>
    <t>612522199112241223</t>
  </si>
  <si>
    <t>20171611100020300129</t>
  </si>
  <si>
    <t>王星宇</t>
  </si>
  <si>
    <t>612524199309010640</t>
  </si>
  <si>
    <t>20171611100020300130</t>
  </si>
  <si>
    <t>赵晶鑫</t>
  </si>
  <si>
    <t>612501199004180986</t>
  </si>
  <si>
    <t>20171611100020300131</t>
  </si>
  <si>
    <t>孔小丽</t>
  </si>
  <si>
    <t>612525199110144920</t>
  </si>
  <si>
    <t>20171611100020300132</t>
  </si>
  <si>
    <t>孙珊</t>
  </si>
  <si>
    <t>61252419921226488x</t>
  </si>
  <si>
    <t>20171611100020300133</t>
  </si>
  <si>
    <t>辛丹淼</t>
  </si>
  <si>
    <t>612501199211010584</t>
  </si>
  <si>
    <t>20171611100020300134</t>
  </si>
  <si>
    <t>王亚楠</t>
  </si>
  <si>
    <t>612501199310200981</t>
  </si>
  <si>
    <t>20171611100020300135</t>
  </si>
  <si>
    <t>张盼姣</t>
  </si>
  <si>
    <t>612501199009098180</t>
  </si>
  <si>
    <t>20171611100020300136</t>
  </si>
  <si>
    <t>612501198909110021</t>
  </si>
  <si>
    <t>20171611100020300137</t>
  </si>
  <si>
    <t>雷悦</t>
  </si>
  <si>
    <t>610122199509145420</t>
  </si>
  <si>
    <t>20171611100020300138</t>
  </si>
  <si>
    <t>612501199010082020</t>
  </si>
  <si>
    <t>20171611100020300139</t>
  </si>
  <si>
    <t>毕玉峰</t>
  </si>
  <si>
    <t>612524199102133686</t>
  </si>
  <si>
    <t>20171611100020300140</t>
  </si>
  <si>
    <t>赵婉</t>
  </si>
  <si>
    <t>612501198911210988</t>
  </si>
  <si>
    <t>20171611100020300141</t>
  </si>
  <si>
    <t>井露露</t>
  </si>
  <si>
    <t>612501199111207320</t>
  </si>
  <si>
    <t>20171611100020300142</t>
  </si>
  <si>
    <t>刘妍</t>
  </si>
  <si>
    <t>612501199309040220</t>
  </si>
  <si>
    <t>20171611100020300143</t>
  </si>
  <si>
    <t>612501199104237329</t>
  </si>
  <si>
    <t>20171611100020300144</t>
  </si>
  <si>
    <t>屈小玉</t>
  </si>
  <si>
    <t>612525198809055767</t>
  </si>
  <si>
    <t>20171611100020300145</t>
  </si>
  <si>
    <t>61250119891202532x</t>
  </si>
  <si>
    <t>20171611100020300146</t>
  </si>
  <si>
    <t>田丹妮</t>
  </si>
  <si>
    <t>612501198802075924</t>
  </si>
  <si>
    <t>20171611100020300147</t>
  </si>
  <si>
    <t>612501199210280240</t>
  </si>
  <si>
    <t>20171611100020300148</t>
  </si>
  <si>
    <t>卢稳</t>
  </si>
  <si>
    <t>612526198408024202</t>
  </si>
  <si>
    <t>20171611100020300149</t>
  </si>
  <si>
    <t>张萍</t>
  </si>
  <si>
    <t>612501199110077907</t>
  </si>
  <si>
    <t>20171611100020300150</t>
  </si>
  <si>
    <t>612501199310220229</t>
  </si>
  <si>
    <t>20171611100020300151</t>
  </si>
  <si>
    <t>赵蓓茜</t>
  </si>
  <si>
    <t>612522199105302526</t>
  </si>
  <si>
    <t>20171611100020300152</t>
  </si>
  <si>
    <t>612501199208100984</t>
  </si>
  <si>
    <t>20171611100020300153</t>
  </si>
  <si>
    <t>程丽莎</t>
  </si>
  <si>
    <t>612501199210096320</t>
  </si>
  <si>
    <t>20171611100020300154</t>
  </si>
  <si>
    <t>马林</t>
  </si>
  <si>
    <t>612501199601057329</t>
  </si>
  <si>
    <t>20171611100020300155</t>
  </si>
  <si>
    <t>612522198911154121</t>
  </si>
  <si>
    <t>20171611100020300156</t>
  </si>
  <si>
    <t>柳雨</t>
  </si>
  <si>
    <t>612501199205290225</t>
  </si>
  <si>
    <t>20171611100020300157</t>
  </si>
  <si>
    <t>李扬</t>
  </si>
  <si>
    <t>612523199302200920</t>
  </si>
  <si>
    <t>20171611100020300158</t>
  </si>
  <si>
    <t>刘邓晨</t>
  </si>
  <si>
    <t>612501199009280329</t>
  </si>
  <si>
    <t>20171611100020300159</t>
  </si>
  <si>
    <t>胡学珍</t>
  </si>
  <si>
    <t>41132719811108456x</t>
  </si>
  <si>
    <t>20171611100020300160</t>
  </si>
  <si>
    <t>李小会</t>
  </si>
  <si>
    <t>612525199107180808</t>
  </si>
  <si>
    <t>20171611100020300161</t>
  </si>
  <si>
    <t>车菲</t>
  </si>
  <si>
    <t>612522199203154045</t>
  </si>
  <si>
    <t>20171611100020300162</t>
  </si>
  <si>
    <t>张芹</t>
  </si>
  <si>
    <t>612525199101042922</t>
  </si>
  <si>
    <t>20171611100020300163</t>
  </si>
  <si>
    <t>612501198806150020</t>
  </si>
  <si>
    <t>20171611100020600001</t>
  </si>
  <si>
    <t>黄曼</t>
  </si>
  <si>
    <t>612501199405290043</t>
  </si>
  <si>
    <t>20171611100020600002</t>
  </si>
  <si>
    <t>任北雁</t>
  </si>
  <si>
    <t>610622198911151020</t>
  </si>
  <si>
    <t>20171611100020600003</t>
  </si>
  <si>
    <t>612524198912022940</t>
  </si>
  <si>
    <t>20171611100020700001</t>
  </si>
  <si>
    <t>张柯</t>
  </si>
  <si>
    <t>612523199209282722</t>
  </si>
  <si>
    <t>20171611100020700002</t>
  </si>
  <si>
    <t>612524199208100049</t>
  </si>
  <si>
    <t>20171611100020700003</t>
  </si>
  <si>
    <t>拓潘红</t>
  </si>
  <si>
    <t>612732198507291822</t>
  </si>
  <si>
    <t>20171611100020700004</t>
  </si>
  <si>
    <t>61252419920925412x</t>
  </si>
  <si>
    <t>20171611100020700005</t>
  </si>
  <si>
    <t>赵方园</t>
  </si>
  <si>
    <t>612501199206070224</t>
  </si>
  <si>
    <t>20171611100020700006</t>
  </si>
  <si>
    <t>612522198911064126</t>
  </si>
  <si>
    <t>20171611100020700007</t>
  </si>
  <si>
    <t>610502199301128249</t>
  </si>
  <si>
    <t>20171611100020700008</t>
  </si>
  <si>
    <t>徐苗</t>
  </si>
  <si>
    <t>612301199204153228</t>
  </si>
  <si>
    <t>20171611100020700009</t>
  </si>
  <si>
    <t>方苗</t>
  </si>
  <si>
    <t>612524199107270620</t>
  </si>
  <si>
    <t>20171611100020700010</t>
  </si>
  <si>
    <t>卢蓉</t>
  </si>
  <si>
    <t>612501199208150025</t>
  </si>
  <si>
    <t>20171611100020700011</t>
  </si>
  <si>
    <t>孙艺娟</t>
  </si>
  <si>
    <t>612524199310170043</t>
  </si>
  <si>
    <t>20171611100020700012</t>
  </si>
  <si>
    <t>党浩男</t>
  </si>
  <si>
    <t>612501199309280013</t>
  </si>
  <si>
    <t>20171611100020900001</t>
  </si>
  <si>
    <t>黄攀</t>
  </si>
  <si>
    <t>612527199410080415</t>
  </si>
  <si>
    <t>20171611100020900002</t>
  </si>
  <si>
    <t>612501198605046622</t>
  </si>
  <si>
    <t>20171611100021000001</t>
  </si>
  <si>
    <t>612525199109160544</t>
  </si>
  <si>
    <t>20171611100021000002</t>
  </si>
  <si>
    <t>唐晔</t>
  </si>
  <si>
    <t>612525199008231964</t>
  </si>
  <si>
    <t>20171611100021000003</t>
  </si>
  <si>
    <t>丁绮</t>
  </si>
  <si>
    <t>612522198912042236</t>
  </si>
  <si>
    <t>20171611100021000004</t>
  </si>
  <si>
    <t>马开颜</t>
  </si>
  <si>
    <t>612601197511190018</t>
  </si>
  <si>
    <t>20171611100021400001</t>
  </si>
  <si>
    <t>惠周军</t>
  </si>
  <si>
    <t>612523199212134210</t>
  </si>
  <si>
    <t>20171611100021500001</t>
  </si>
  <si>
    <t>张人方</t>
  </si>
  <si>
    <t>612501198810260046</t>
  </si>
  <si>
    <t>20171611100030300001</t>
  </si>
  <si>
    <t>曹立锋</t>
  </si>
  <si>
    <t>612522198403092315</t>
  </si>
  <si>
    <t>20171611100030300002</t>
  </si>
  <si>
    <t>张伟阳</t>
  </si>
  <si>
    <t>612525197602170157</t>
  </si>
  <si>
    <t>20171611100030400001</t>
  </si>
  <si>
    <t>周蕾</t>
  </si>
  <si>
    <t>612523198706010029</t>
  </si>
  <si>
    <t>20171611100030700001</t>
  </si>
  <si>
    <t>李文兰</t>
  </si>
  <si>
    <t>140603198510294328</t>
  </si>
  <si>
    <t>20171611100030800001</t>
  </si>
  <si>
    <t>阮超</t>
  </si>
  <si>
    <t>612525198902214232</t>
  </si>
  <si>
    <t>20171611100030800002</t>
  </si>
  <si>
    <t>屈涛</t>
  </si>
  <si>
    <t>612501198708200039</t>
  </si>
  <si>
    <t>20171611100030800003</t>
  </si>
  <si>
    <t>陈召东</t>
  </si>
  <si>
    <t>612501198209177612</t>
  </si>
  <si>
    <t>20171611100030900001</t>
  </si>
  <si>
    <t>612525198606100185</t>
  </si>
  <si>
    <t>20171611100030900002</t>
  </si>
  <si>
    <t>崔荣荣</t>
  </si>
  <si>
    <t>612727198711200026</t>
  </si>
  <si>
    <t>20171611100031100001</t>
  </si>
  <si>
    <t>王小燕</t>
  </si>
  <si>
    <t>612501197701240025</t>
  </si>
  <si>
    <t>结核病学</t>
  </si>
  <si>
    <t>20171611100031500001</t>
  </si>
  <si>
    <t>冀花</t>
  </si>
  <si>
    <t>612522198810270027</t>
  </si>
  <si>
    <t>20171611100031500002</t>
  </si>
  <si>
    <t>李永成</t>
  </si>
  <si>
    <t>612501197210100159</t>
  </si>
  <si>
    <t>20171611100031700001</t>
  </si>
  <si>
    <t>刘剑</t>
  </si>
  <si>
    <t>612501198407250278</t>
  </si>
  <si>
    <t>20171611100031700002</t>
  </si>
  <si>
    <t>612501198403061373</t>
  </si>
  <si>
    <t>20171611100031800001</t>
  </si>
  <si>
    <t>612523198511283019</t>
  </si>
  <si>
    <t>20171611100031800002</t>
  </si>
  <si>
    <t>李龙</t>
  </si>
  <si>
    <t>612523198708280938</t>
  </si>
  <si>
    <t>20171611100031800003</t>
  </si>
  <si>
    <t>郭一帆</t>
  </si>
  <si>
    <t>140522198804030014</t>
  </si>
  <si>
    <t>20171611100031800004</t>
  </si>
  <si>
    <t>董二红</t>
  </si>
  <si>
    <t>142727198510171510</t>
  </si>
  <si>
    <t>20171611100032100001</t>
  </si>
  <si>
    <t>闫家文</t>
  </si>
  <si>
    <t>371329198807095718</t>
  </si>
  <si>
    <t>20171611100032100002</t>
  </si>
  <si>
    <t>殷峪</t>
  </si>
  <si>
    <t>612524198609270052</t>
  </si>
  <si>
    <t>20171611100033000001</t>
  </si>
  <si>
    <t>余倩倩</t>
  </si>
  <si>
    <t>610521198510103544</t>
  </si>
  <si>
    <t>20171611100033100001</t>
  </si>
  <si>
    <t>王彦敏</t>
  </si>
  <si>
    <t>610523198405064267</t>
  </si>
  <si>
    <t>20171611100033200001</t>
  </si>
  <si>
    <t>拜博</t>
  </si>
  <si>
    <t>612501198601240049</t>
  </si>
  <si>
    <t>20171611100033200002</t>
  </si>
  <si>
    <t>612501198612180029</t>
  </si>
  <si>
    <t>20171611100033300001</t>
  </si>
  <si>
    <t>南彦武</t>
  </si>
  <si>
    <t>61250119880715527x</t>
  </si>
  <si>
    <t>20171611100033500001</t>
  </si>
  <si>
    <t>李游</t>
  </si>
  <si>
    <t>612526198807100022</t>
  </si>
  <si>
    <t>中医眼科学</t>
  </si>
  <si>
    <t>20171611100033600001</t>
  </si>
  <si>
    <t>任亮</t>
  </si>
  <si>
    <t>612501198310081017</t>
  </si>
  <si>
    <t>20171611100034100001</t>
  </si>
  <si>
    <t>蔺旺君</t>
  </si>
  <si>
    <t>620523198410261718</t>
  </si>
  <si>
    <t>20171611100034100002</t>
  </si>
  <si>
    <t>贾利丽</t>
  </si>
  <si>
    <t>612523198601170923</t>
  </si>
  <si>
    <t>20171611100034300001</t>
  </si>
  <si>
    <t>郭峰</t>
  </si>
  <si>
    <t>61032819860502421x</t>
  </si>
  <si>
    <t>20171611100034400001</t>
  </si>
  <si>
    <t>陈涛</t>
  </si>
  <si>
    <t>610103197611203692</t>
  </si>
  <si>
    <t>20171611100034400002</t>
  </si>
  <si>
    <t>61252319860927222x</t>
  </si>
  <si>
    <t>20171611100034400003</t>
  </si>
  <si>
    <t>代凤霞</t>
  </si>
  <si>
    <t>612523198506131627</t>
  </si>
  <si>
    <t>20171611100034400004</t>
  </si>
  <si>
    <t>安学宏</t>
  </si>
  <si>
    <t>612521197109140055</t>
  </si>
  <si>
    <t>20171611100034600001</t>
  </si>
  <si>
    <t>王丽芳</t>
  </si>
  <si>
    <t>612527198207230022</t>
  </si>
  <si>
    <t>20171611100034700001</t>
  </si>
  <si>
    <t>周文娟</t>
  </si>
  <si>
    <t>612524198708023663</t>
  </si>
  <si>
    <t>20171611100034700002</t>
  </si>
  <si>
    <t>王俊</t>
  </si>
  <si>
    <t>612525198601200152</t>
  </si>
  <si>
    <t>20171611100034700003</t>
  </si>
  <si>
    <t>魏东</t>
  </si>
  <si>
    <t>612501198402125291</t>
  </si>
  <si>
    <t>20171611100034700004</t>
  </si>
  <si>
    <t>潘丹妮</t>
  </si>
  <si>
    <t>612501197402190224</t>
  </si>
  <si>
    <t>20171611100035100001</t>
  </si>
  <si>
    <t>闫丰娜</t>
  </si>
  <si>
    <t>612526198503180027</t>
  </si>
  <si>
    <t>20171611100035100002</t>
  </si>
  <si>
    <t>612524198702160026</t>
  </si>
  <si>
    <t>20171611100035300001</t>
  </si>
  <si>
    <t>612501198508050224</t>
  </si>
  <si>
    <t>20171611100035300002</t>
  </si>
  <si>
    <t>张开智</t>
  </si>
  <si>
    <t>612524198801140653</t>
  </si>
  <si>
    <t>20171611100036400001</t>
  </si>
  <si>
    <t>612501197812240028</t>
  </si>
  <si>
    <t>20171611100036600001</t>
  </si>
  <si>
    <t>盛琳</t>
  </si>
  <si>
    <t>612501198511270041</t>
  </si>
  <si>
    <t>20171611100036700001</t>
  </si>
  <si>
    <t>刘亚龙</t>
  </si>
  <si>
    <t>612501197011300035</t>
  </si>
  <si>
    <t>20171611100036700002</t>
  </si>
  <si>
    <t>马尔德</t>
  </si>
  <si>
    <t>612522198705280012</t>
  </si>
  <si>
    <t>20171611100036800001</t>
  </si>
  <si>
    <t>612501197608180080</t>
  </si>
  <si>
    <t>20171611100036800002</t>
  </si>
  <si>
    <t>王文淑</t>
  </si>
  <si>
    <t>612501197907190027</t>
  </si>
  <si>
    <t>20171611100036800003</t>
  </si>
  <si>
    <t>周利</t>
  </si>
  <si>
    <t>612501198604090584</t>
  </si>
  <si>
    <t>20171611100036800004</t>
  </si>
  <si>
    <t>郭阿妮</t>
  </si>
  <si>
    <t>612501198012256026</t>
  </si>
  <si>
    <t>20171611100036800005</t>
  </si>
  <si>
    <t>612525198702020804</t>
  </si>
  <si>
    <t>20171611100036800006</t>
  </si>
  <si>
    <t>晋姣</t>
  </si>
  <si>
    <t>612525198410030189</t>
  </si>
  <si>
    <t>20171611100036800007</t>
  </si>
  <si>
    <t>612501198510220229</t>
  </si>
  <si>
    <t>20171611100036800008</t>
  </si>
  <si>
    <t>612501198001280581</t>
  </si>
  <si>
    <t>20171611100036800009</t>
  </si>
  <si>
    <t>612501197910150229</t>
  </si>
  <si>
    <t>20171611100036800010</t>
  </si>
  <si>
    <t>王宏黎</t>
  </si>
  <si>
    <t>612501198711067507</t>
  </si>
  <si>
    <t>20171611100036800011</t>
  </si>
  <si>
    <t>张平</t>
  </si>
  <si>
    <t>612523198307070825</t>
  </si>
  <si>
    <t>20171611100036800012</t>
  </si>
  <si>
    <t>贺黎</t>
  </si>
  <si>
    <t>612501198110250568</t>
  </si>
  <si>
    <t>20171611100036800013</t>
  </si>
  <si>
    <t>赵卫敏</t>
  </si>
  <si>
    <t>612522198302100320</t>
  </si>
  <si>
    <t>20171611100036800014</t>
  </si>
  <si>
    <t>吴家琪</t>
  </si>
  <si>
    <t>61250119841202032x</t>
  </si>
  <si>
    <t>20171611100036800015</t>
  </si>
  <si>
    <t>方宏琴</t>
  </si>
  <si>
    <t>612525198201294487</t>
  </si>
  <si>
    <t>20171611100036800016</t>
  </si>
  <si>
    <t>鱼菊萍</t>
  </si>
  <si>
    <t>61250119790807022x</t>
  </si>
  <si>
    <t>20171611100036800017</t>
  </si>
  <si>
    <t>王孝锋</t>
  </si>
  <si>
    <t>612526198612211814</t>
  </si>
  <si>
    <t>20171611100036800018</t>
  </si>
  <si>
    <t>袁静</t>
  </si>
  <si>
    <t>612525199011010169</t>
  </si>
  <si>
    <t>20171611100036800019</t>
  </si>
  <si>
    <t>任亚婷</t>
  </si>
  <si>
    <t>612501198111290107</t>
  </si>
  <si>
    <t>20171611100036800020</t>
  </si>
  <si>
    <t>康凡</t>
  </si>
  <si>
    <t>612501198407220220</t>
  </si>
  <si>
    <t>20171611100036800021</t>
  </si>
  <si>
    <t>612501198210300227</t>
  </si>
  <si>
    <t>20171611100036800022</t>
  </si>
  <si>
    <t>612501198301020044</t>
  </si>
  <si>
    <t>20171611100036800023</t>
  </si>
  <si>
    <t>61250119820727024x</t>
  </si>
  <si>
    <t>20171611100036800024</t>
  </si>
  <si>
    <t>吉丹亚</t>
  </si>
  <si>
    <t>612501198410110321</t>
  </si>
  <si>
    <t>20171611100036800025</t>
  </si>
  <si>
    <t>苏蕊</t>
  </si>
  <si>
    <t>612501198711110026</t>
  </si>
  <si>
    <t>20171611100036800026</t>
  </si>
  <si>
    <t>白爱香</t>
  </si>
  <si>
    <t>612501198409057367</t>
  </si>
  <si>
    <t>20171611100036800027</t>
  </si>
  <si>
    <t>612501198708030244</t>
  </si>
  <si>
    <t>20171611100036800028</t>
  </si>
  <si>
    <t>赵敏英</t>
  </si>
  <si>
    <t>612501198102257620</t>
  </si>
  <si>
    <t>20171611100036800029</t>
  </si>
  <si>
    <t>袁恩会</t>
  </si>
  <si>
    <t>612501197911309000</t>
  </si>
  <si>
    <t>20171611100036800030</t>
  </si>
  <si>
    <t>魏纳</t>
  </si>
  <si>
    <t>612525198112056022</t>
  </si>
  <si>
    <t>20171611100036800031</t>
  </si>
  <si>
    <t>匡莉</t>
  </si>
  <si>
    <t>420983198609254786</t>
  </si>
  <si>
    <t>20171611100036800032</t>
  </si>
  <si>
    <t>田莉</t>
  </si>
  <si>
    <t>420381198409081221</t>
  </si>
  <si>
    <t>20171611100036800033</t>
  </si>
  <si>
    <t>刘惠</t>
  </si>
  <si>
    <t>612501198207040268</t>
  </si>
  <si>
    <t>20171611100036800034</t>
  </si>
  <si>
    <t>马小静</t>
  </si>
  <si>
    <t>612521197501030045</t>
  </si>
  <si>
    <t>20171611100036800035</t>
  </si>
  <si>
    <t>612501197402090020</t>
  </si>
  <si>
    <t>20171611100036800036</t>
  </si>
  <si>
    <t>储成娜</t>
  </si>
  <si>
    <t>612525198608262727</t>
  </si>
  <si>
    <t>20171611100036900001</t>
  </si>
  <si>
    <t>郭雪莉</t>
  </si>
  <si>
    <t>612501198203046048</t>
  </si>
  <si>
    <t>20171611100036900002</t>
  </si>
  <si>
    <t>石蕊</t>
  </si>
  <si>
    <t>612524198506082921</t>
  </si>
  <si>
    <t>20171611100037000001</t>
  </si>
  <si>
    <t>610581198211162524</t>
  </si>
  <si>
    <t>20171611100037000002</t>
  </si>
  <si>
    <t>612523198711221023</t>
  </si>
  <si>
    <t>20171611100037100001</t>
  </si>
  <si>
    <t>612501198407267862</t>
  </si>
  <si>
    <t>20171611100037100002</t>
  </si>
  <si>
    <t>李梦娟</t>
  </si>
  <si>
    <t>612501198604060588</t>
  </si>
  <si>
    <t>20171611100037100003</t>
  </si>
  <si>
    <t>612525197508010165</t>
  </si>
  <si>
    <t>20171611100037100004</t>
  </si>
  <si>
    <t>祝卫莉</t>
  </si>
  <si>
    <t>612501197810130423</t>
  </si>
  <si>
    <t>20171611100037900001</t>
  </si>
  <si>
    <t>612523197604130148</t>
  </si>
  <si>
    <t>20171611100037900002</t>
  </si>
  <si>
    <t>吴秀英</t>
  </si>
  <si>
    <t>612525198409204129</t>
  </si>
  <si>
    <t>20171611100037900003</t>
  </si>
  <si>
    <t>李粉粉</t>
  </si>
  <si>
    <t>612501198902040622</t>
  </si>
  <si>
    <t>20171611100037900004</t>
  </si>
  <si>
    <t>612501198706130225</t>
  </si>
  <si>
    <t>20171611100037900005</t>
  </si>
  <si>
    <t>韩晓翠</t>
  </si>
  <si>
    <t>612524198803295624</t>
  </si>
  <si>
    <t>20171611100037900006</t>
  </si>
  <si>
    <t>何家花</t>
  </si>
  <si>
    <t>612429198708241923</t>
  </si>
  <si>
    <t>20171611100037900007</t>
  </si>
  <si>
    <t>420683198103074212</t>
  </si>
  <si>
    <t>20171611100037900008</t>
  </si>
  <si>
    <t>田浩</t>
  </si>
  <si>
    <t>612501198707220011</t>
  </si>
  <si>
    <t>20171611100037900009</t>
  </si>
  <si>
    <t>汪阔</t>
  </si>
  <si>
    <t>612522198804131258</t>
  </si>
  <si>
    <t>20171611100038300001</t>
  </si>
  <si>
    <t>612524198506244126</t>
  </si>
  <si>
    <t>20171611100038500001</t>
  </si>
  <si>
    <t>陈彦炜</t>
  </si>
  <si>
    <t>612501197210043318</t>
  </si>
  <si>
    <t>消毒技术</t>
  </si>
  <si>
    <t>20171611100210100001</t>
  </si>
  <si>
    <t>612501199112154523</t>
  </si>
  <si>
    <t>20171611100210100002</t>
  </si>
  <si>
    <t>文波</t>
  </si>
  <si>
    <t>612501199101184225</t>
  </si>
  <si>
    <t>20171611100210400001</t>
  </si>
  <si>
    <t>詹聪</t>
  </si>
  <si>
    <t>612522199209055419</t>
  </si>
  <si>
    <t>20171611100210400002</t>
  </si>
  <si>
    <t>612501199305287883</t>
  </si>
  <si>
    <t>20171611100210400003</t>
  </si>
  <si>
    <t>马群</t>
  </si>
  <si>
    <t>612501199406280031</t>
  </si>
  <si>
    <t>20171611100210400004</t>
  </si>
  <si>
    <t>李洁玉</t>
  </si>
  <si>
    <t>612501199411150223</t>
  </si>
  <si>
    <t>20171611100210500001</t>
  </si>
  <si>
    <t>612501199012308484</t>
  </si>
  <si>
    <t>20171611100210500002</t>
  </si>
  <si>
    <t>樵佳</t>
  </si>
  <si>
    <t>612501199506191423</t>
  </si>
  <si>
    <t>20171611100210500003</t>
  </si>
  <si>
    <t>巩一佳</t>
  </si>
  <si>
    <t>612501199106028467</t>
  </si>
  <si>
    <t>20171611100210500004</t>
  </si>
  <si>
    <t>612501199409022222</t>
  </si>
  <si>
    <t>20171611100210500005</t>
  </si>
  <si>
    <t>612501199106212213</t>
  </si>
  <si>
    <t>20171611100210500006</t>
  </si>
  <si>
    <t>张昌</t>
  </si>
  <si>
    <t>612501199302203170</t>
  </si>
  <si>
    <t>20171611100210700001</t>
  </si>
  <si>
    <t>罗雯</t>
  </si>
  <si>
    <t>612501198704150329</t>
  </si>
  <si>
    <t>20171611100220100001</t>
  </si>
  <si>
    <t>赵龙</t>
  </si>
  <si>
    <t>612501198208250216</t>
  </si>
  <si>
    <t>20171611100220100002</t>
  </si>
  <si>
    <t>张桂灵</t>
  </si>
  <si>
    <t>612501197911190046</t>
  </si>
  <si>
    <t>20171611100220100003</t>
  </si>
  <si>
    <t>612501198903146621</t>
  </si>
  <si>
    <t>20171611100220100004</t>
  </si>
  <si>
    <t>周清会</t>
  </si>
  <si>
    <t>612501199010060622</t>
  </si>
  <si>
    <t>20171611100220100005</t>
  </si>
  <si>
    <t>任海燕</t>
  </si>
  <si>
    <t>612501198309080025</t>
  </si>
  <si>
    <t>20171611100220100006</t>
  </si>
  <si>
    <t>彭倩</t>
  </si>
  <si>
    <t>612523199102261083</t>
  </si>
  <si>
    <t>20171611100220100007</t>
  </si>
  <si>
    <t>黄玉侠</t>
  </si>
  <si>
    <t>612501198012090062</t>
  </si>
  <si>
    <t>20171611100220200001</t>
  </si>
  <si>
    <t>开丽娜</t>
  </si>
  <si>
    <t>612524199103240969</t>
  </si>
  <si>
    <t>20171611100220300001</t>
  </si>
  <si>
    <t>陶娅楠</t>
  </si>
  <si>
    <t>612501199312153023</t>
  </si>
  <si>
    <t>20171611100220300002</t>
  </si>
  <si>
    <t>612501199001074686</t>
  </si>
  <si>
    <t>20171611100220300003</t>
  </si>
  <si>
    <t>费含平</t>
  </si>
  <si>
    <t>612501199201210320</t>
  </si>
  <si>
    <t>20171611100220300004</t>
  </si>
  <si>
    <t>贺思源</t>
  </si>
  <si>
    <t>612501199305287349</t>
  </si>
  <si>
    <t>20171611100220300005</t>
  </si>
  <si>
    <t>刘雪婷</t>
  </si>
  <si>
    <t>612501199103226783</t>
  </si>
  <si>
    <t>20171611100220300006</t>
  </si>
  <si>
    <t>房佩花</t>
  </si>
  <si>
    <t>612501199206022062</t>
  </si>
  <si>
    <t>20171611100220300007</t>
  </si>
  <si>
    <t>屈丹阳</t>
  </si>
  <si>
    <t>61250119930112602x</t>
  </si>
  <si>
    <t>20171611100220300008</t>
  </si>
  <si>
    <t>董丹</t>
  </si>
  <si>
    <t>612522198802133524</t>
  </si>
  <si>
    <t>20171611100220300009</t>
  </si>
  <si>
    <t>冀盟</t>
  </si>
  <si>
    <t>612501198901026327</t>
  </si>
  <si>
    <t>20171611100220300010</t>
  </si>
  <si>
    <t>卢俏俏</t>
  </si>
  <si>
    <t>612501199211050324</t>
  </si>
  <si>
    <t>20171611100220300011</t>
  </si>
  <si>
    <t>范凤娥</t>
  </si>
  <si>
    <t>642224198605121622</t>
  </si>
  <si>
    <t>20171611100220300012</t>
  </si>
  <si>
    <t>612501199304232944</t>
  </si>
  <si>
    <t>20171611100220300013</t>
  </si>
  <si>
    <t>宋杨</t>
  </si>
  <si>
    <t>612501199105160044</t>
  </si>
  <si>
    <t>20171611100220300014</t>
  </si>
  <si>
    <t>612501199404193348</t>
  </si>
  <si>
    <t>20171611100220300015</t>
  </si>
  <si>
    <t>崔姣荣</t>
  </si>
  <si>
    <t>612501199007021008</t>
  </si>
  <si>
    <t>20171611100220300016</t>
  </si>
  <si>
    <t>王艳婷</t>
  </si>
  <si>
    <t>61250119920428320x</t>
  </si>
  <si>
    <t>20171611100220300017</t>
  </si>
  <si>
    <t>李芬芬</t>
  </si>
  <si>
    <t>612501199106220985</t>
  </si>
  <si>
    <t>20171611100220300018</t>
  </si>
  <si>
    <t>612501199011167544</t>
  </si>
  <si>
    <t>20171611100220300019</t>
  </si>
  <si>
    <t>612501199410210087</t>
  </si>
  <si>
    <t>20171611100220300020</t>
  </si>
  <si>
    <t>邵璐</t>
  </si>
  <si>
    <t>612501199207143923</t>
  </si>
  <si>
    <t>20171611100220300021</t>
  </si>
  <si>
    <t>王蕾蕾</t>
  </si>
  <si>
    <t>612501199308255908</t>
  </si>
  <si>
    <t>20171611100220300022</t>
  </si>
  <si>
    <t>童菲</t>
  </si>
  <si>
    <t>612501199210130322</t>
  </si>
  <si>
    <t>20171611100220300023</t>
  </si>
  <si>
    <t>任夏青</t>
  </si>
  <si>
    <t>612501199001220604</t>
  </si>
  <si>
    <t>20171611100220300024</t>
  </si>
  <si>
    <t>金欣欣</t>
  </si>
  <si>
    <t>612501199112238209</t>
  </si>
  <si>
    <t>20171611100220300025</t>
  </si>
  <si>
    <t>陈燕燕</t>
  </si>
  <si>
    <t>612501199312060222</t>
  </si>
  <si>
    <t>20171611100220300026</t>
  </si>
  <si>
    <t>612501198104130260</t>
  </si>
  <si>
    <t>20171611100220300027</t>
  </si>
  <si>
    <t>610527198609286027</t>
  </si>
  <si>
    <t>20171611100220300028</t>
  </si>
  <si>
    <t>郭娅娅</t>
  </si>
  <si>
    <t>612501199001205367</t>
  </si>
  <si>
    <t>20171611100220300029</t>
  </si>
  <si>
    <t>闵佳星</t>
  </si>
  <si>
    <t>612501199402196780</t>
  </si>
  <si>
    <t>20171611100220300030</t>
  </si>
  <si>
    <t>郭秀利</t>
  </si>
  <si>
    <t>612501199211246781</t>
  </si>
  <si>
    <t>20171611100220300031</t>
  </si>
  <si>
    <t>612501199109240789</t>
  </si>
  <si>
    <t>20171611100220300032</t>
  </si>
  <si>
    <t>612501199208070025</t>
  </si>
  <si>
    <t>20171611100220300033</t>
  </si>
  <si>
    <t>曹佩</t>
  </si>
  <si>
    <t>612501198904075343</t>
  </si>
  <si>
    <t>20171611100220300034</t>
  </si>
  <si>
    <t>金浪浪</t>
  </si>
  <si>
    <t>612501198906138184</t>
  </si>
  <si>
    <t>20171611100220300035</t>
  </si>
  <si>
    <t>允乐</t>
  </si>
  <si>
    <t>612501199202242025</t>
  </si>
  <si>
    <t>20171611100220300036</t>
  </si>
  <si>
    <t>郭倩</t>
  </si>
  <si>
    <t>612501199206020040</t>
  </si>
  <si>
    <t>20171611100220300037</t>
  </si>
  <si>
    <t>612501199007206627</t>
  </si>
  <si>
    <t>20171611100220300038</t>
  </si>
  <si>
    <t>朱建英</t>
  </si>
  <si>
    <t>612501197802143160</t>
  </si>
  <si>
    <t>20171611100220300039</t>
  </si>
  <si>
    <t>喻敏</t>
  </si>
  <si>
    <t>612501199201023920</t>
  </si>
  <si>
    <t>20171611100220300040</t>
  </si>
  <si>
    <t>612501199202207326</t>
  </si>
  <si>
    <t>20171611100220300041</t>
  </si>
  <si>
    <t>孙雪婷</t>
  </si>
  <si>
    <t>612501198109286045</t>
  </si>
  <si>
    <t>20171611100220300042</t>
  </si>
  <si>
    <t>雷延宏</t>
  </si>
  <si>
    <t>612501198812070027</t>
  </si>
  <si>
    <t>20171611100220300043</t>
  </si>
  <si>
    <t>张欣怡</t>
  </si>
  <si>
    <t>612501198202170020</t>
  </si>
  <si>
    <t>20171611100220300044</t>
  </si>
  <si>
    <t>彭茜</t>
  </si>
  <si>
    <t>612501199005082026</t>
  </si>
  <si>
    <t>20171611100220300045</t>
  </si>
  <si>
    <t>拜秀青</t>
  </si>
  <si>
    <t>61250119921202024x</t>
  </si>
  <si>
    <t>20171611100220300046</t>
  </si>
  <si>
    <t>任梦林</t>
  </si>
  <si>
    <t>612501198811280620</t>
  </si>
  <si>
    <t>20171611100220300047</t>
  </si>
  <si>
    <t>612501199310207366</t>
  </si>
  <si>
    <t>20171611100220300048</t>
  </si>
  <si>
    <t>王梦</t>
  </si>
  <si>
    <t>612501199011114522</t>
  </si>
  <si>
    <t>20171611100220300049</t>
  </si>
  <si>
    <t>吉蕊</t>
  </si>
  <si>
    <t>61250119940307032x</t>
  </si>
  <si>
    <t>20171611100220300050</t>
  </si>
  <si>
    <t>邵妙妙</t>
  </si>
  <si>
    <t>612501199007290240</t>
  </si>
  <si>
    <t>20171611100220300051</t>
  </si>
  <si>
    <t>张宁宁</t>
  </si>
  <si>
    <t>612501199009303324</t>
  </si>
  <si>
    <t>20171611100220300052</t>
  </si>
  <si>
    <t>612501198802256629</t>
  </si>
  <si>
    <t>20171611100220300053</t>
  </si>
  <si>
    <t>程小茜</t>
  </si>
  <si>
    <t>612524199004154168</t>
  </si>
  <si>
    <t>20171611100220300054</t>
  </si>
  <si>
    <t>赵亮</t>
  </si>
  <si>
    <t>612501199002020049</t>
  </si>
  <si>
    <t>20171611100220300055</t>
  </si>
  <si>
    <t>鱼亚红</t>
  </si>
  <si>
    <t>61250119800526022x</t>
  </si>
  <si>
    <t>20171611100220300056</t>
  </si>
  <si>
    <t>61250119911023292x</t>
  </si>
  <si>
    <t>20171611100220500001</t>
  </si>
  <si>
    <t>谢艳艳</t>
  </si>
  <si>
    <t>610124198406093320</t>
  </si>
  <si>
    <t>20171611100220700001</t>
  </si>
  <si>
    <t>淡莹</t>
  </si>
  <si>
    <t>612523198903260123</t>
  </si>
  <si>
    <t>20171611100220700002</t>
  </si>
  <si>
    <t>程楠楠</t>
  </si>
  <si>
    <t>612501199302126320</t>
  </si>
  <si>
    <t>20171611100220900001</t>
  </si>
  <si>
    <t>612501198406040068</t>
  </si>
  <si>
    <t>20171611100221200001</t>
  </si>
  <si>
    <t>杨亚蒙</t>
  </si>
  <si>
    <t>612501199103248173</t>
  </si>
  <si>
    <t>20171611100221300001</t>
  </si>
  <si>
    <t>田培权</t>
  </si>
  <si>
    <t>612524197912192013</t>
  </si>
  <si>
    <t>20171611100221300002</t>
  </si>
  <si>
    <t>卢永</t>
  </si>
  <si>
    <t>612501198601167611</t>
  </si>
  <si>
    <t>20171611100221600001</t>
  </si>
  <si>
    <t>喻斌</t>
  </si>
  <si>
    <t>612501199002265302</t>
  </si>
  <si>
    <t>20171611100230100001</t>
  </si>
  <si>
    <t>张建华</t>
  </si>
  <si>
    <t>612501198205070236</t>
  </si>
  <si>
    <t>20171611100230300001</t>
  </si>
  <si>
    <t>李永安</t>
  </si>
  <si>
    <t>611002197504082919</t>
  </si>
  <si>
    <t>20171611100230300002</t>
  </si>
  <si>
    <t>鲍胜利</t>
  </si>
  <si>
    <t>612501198610193635</t>
  </si>
  <si>
    <t>20171611100230300003</t>
  </si>
  <si>
    <t>吴永强</t>
  </si>
  <si>
    <t>612501197908283233</t>
  </si>
  <si>
    <t>20171611100230400001</t>
  </si>
  <si>
    <t>辛肖</t>
  </si>
  <si>
    <t>612501198306160572</t>
  </si>
  <si>
    <t>20171611100233000001</t>
  </si>
  <si>
    <t>刘爱霞</t>
  </si>
  <si>
    <t>61252319821203272x</t>
  </si>
  <si>
    <t>20171611100233000002</t>
  </si>
  <si>
    <t>王晓妮</t>
  </si>
  <si>
    <t>610302198110072523</t>
  </si>
  <si>
    <t>20171611100233000003</t>
  </si>
  <si>
    <t>姜娜娜</t>
  </si>
  <si>
    <t>612501198306028483</t>
  </si>
  <si>
    <t>20171611100233000004</t>
  </si>
  <si>
    <t>吴粉霞</t>
  </si>
  <si>
    <t>612501197302212561</t>
  </si>
  <si>
    <t>20171611100233000005</t>
  </si>
  <si>
    <t>612501197810220066</t>
  </si>
  <si>
    <t>20171611100233400001</t>
  </si>
  <si>
    <t>李青涛</t>
  </si>
  <si>
    <t>61250119820112601x</t>
  </si>
  <si>
    <t>20171611100234700001</t>
  </si>
  <si>
    <t>李胜林</t>
  </si>
  <si>
    <t>612501197105290034</t>
  </si>
  <si>
    <t>20171611100235300001</t>
  </si>
  <si>
    <t>凤米娜</t>
  </si>
  <si>
    <t>612501198202120226</t>
  </si>
  <si>
    <t>20171611100235300002</t>
  </si>
  <si>
    <t>刘亚妮</t>
  </si>
  <si>
    <t>612501198205150228</t>
  </si>
  <si>
    <t>20171611100236000001</t>
  </si>
  <si>
    <t>任雪娜</t>
  </si>
  <si>
    <t>612501197306281361</t>
  </si>
  <si>
    <t>20171611100236700001</t>
  </si>
  <si>
    <t>张清亚</t>
  </si>
  <si>
    <t>612501198108237321</t>
  </si>
  <si>
    <t>20171611100236800001</t>
  </si>
  <si>
    <t>沙娜</t>
  </si>
  <si>
    <t>612501198104040046</t>
  </si>
  <si>
    <t>20171611100236800002</t>
  </si>
  <si>
    <t>61252719840815082x</t>
  </si>
  <si>
    <t>20171611100236800003</t>
  </si>
  <si>
    <t>林琳</t>
  </si>
  <si>
    <t>612501198701310323</t>
  </si>
  <si>
    <t>20171611100236800004</t>
  </si>
  <si>
    <t>赵淑荣</t>
  </si>
  <si>
    <t>612525198709265329</t>
  </si>
  <si>
    <t>20171611100236800005</t>
  </si>
  <si>
    <t>邵艳</t>
  </si>
  <si>
    <t>61012319800514002x</t>
  </si>
  <si>
    <t>20171611100236800006</t>
  </si>
  <si>
    <t>吕燕华</t>
  </si>
  <si>
    <t>612501198203050063</t>
  </si>
  <si>
    <t>20171611100236800007</t>
  </si>
  <si>
    <t>屈小利</t>
  </si>
  <si>
    <t>610123198011160027</t>
  </si>
  <si>
    <t>20171611100236900001</t>
  </si>
  <si>
    <t>612501198611030221</t>
  </si>
  <si>
    <t>20171611100237000001</t>
  </si>
  <si>
    <t>方艳</t>
  </si>
  <si>
    <t>612501197910140047</t>
  </si>
  <si>
    <t>20171611100237100001</t>
  </si>
  <si>
    <t>612501198111130226</t>
  </si>
  <si>
    <t>20171611100237300001</t>
  </si>
  <si>
    <t>612501198406099326</t>
  </si>
  <si>
    <t>20171611100237300002</t>
  </si>
  <si>
    <t>辛丹</t>
  </si>
  <si>
    <t>61250119901001006x</t>
  </si>
  <si>
    <t>20171611100237900001</t>
  </si>
  <si>
    <t>李亚莉</t>
  </si>
  <si>
    <t>612501197409082023</t>
  </si>
  <si>
    <t>20171611100238100001</t>
  </si>
  <si>
    <t>612501198804122907</t>
  </si>
  <si>
    <t>20171611100310100001</t>
  </si>
  <si>
    <t>张彦芳</t>
  </si>
  <si>
    <t>612522199107243523</t>
  </si>
  <si>
    <t>20171611100310100002</t>
  </si>
  <si>
    <t>王蓓蓓</t>
  </si>
  <si>
    <t>612522198708205667</t>
  </si>
  <si>
    <t>20171611100310100003</t>
  </si>
  <si>
    <t>612522197912280029</t>
  </si>
  <si>
    <t>20171611100310100004</t>
  </si>
  <si>
    <t>周永利</t>
  </si>
  <si>
    <t>612501198511272215</t>
  </si>
  <si>
    <t>20171611100310100005</t>
  </si>
  <si>
    <t>612522198902260328</t>
  </si>
  <si>
    <t>20171611100310100006</t>
  </si>
  <si>
    <t>党鹏飞</t>
  </si>
  <si>
    <t>612522199104066218</t>
  </si>
  <si>
    <t>20171611100310100007</t>
  </si>
  <si>
    <t>何荣荣</t>
  </si>
  <si>
    <t>612522198702131222</t>
  </si>
  <si>
    <t>20171611100310100008</t>
  </si>
  <si>
    <t>612522198703181248</t>
  </si>
  <si>
    <t>20171611100310100009</t>
  </si>
  <si>
    <t>秦卫丽</t>
  </si>
  <si>
    <t>612522198702026262</t>
  </si>
  <si>
    <t>20171611100310400001</t>
  </si>
  <si>
    <t>612522199405281448</t>
  </si>
  <si>
    <t>20171611100310400002</t>
  </si>
  <si>
    <t>李纷丽</t>
  </si>
  <si>
    <t>612522199112292629</t>
  </si>
  <si>
    <t>20171611100310500001</t>
  </si>
  <si>
    <t>赵米米</t>
  </si>
  <si>
    <t>612522199203094724</t>
  </si>
  <si>
    <t>20171611100310500002</t>
  </si>
  <si>
    <t>李怡</t>
  </si>
  <si>
    <t>61252219940217142x</t>
  </si>
  <si>
    <t>20171611100310500003</t>
  </si>
  <si>
    <t>赵照</t>
  </si>
  <si>
    <t>612501198901136067</t>
  </si>
  <si>
    <t>20171611100310500004</t>
  </si>
  <si>
    <t>612522198810224020</t>
  </si>
  <si>
    <t>20171611100310500005</t>
  </si>
  <si>
    <t>陈峥</t>
  </si>
  <si>
    <t>612522199504204720</t>
  </si>
  <si>
    <t>20171611100310500006</t>
  </si>
  <si>
    <t>张淑莉</t>
  </si>
  <si>
    <t>612522199402180326</t>
  </si>
  <si>
    <t>20171611100310500007</t>
  </si>
  <si>
    <t>赵轲轲</t>
  </si>
  <si>
    <t>61252219900811622x</t>
  </si>
  <si>
    <t>20171611100310500008</t>
  </si>
  <si>
    <t>杨永刚</t>
  </si>
  <si>
    <t>612522198709185637</t>
  </si>
  <si>
    <t>20171611100310500009</t>
  </si>
  <si>
    <t>刘亚锋</t>
  </si>
  <si>
    <t>612522198703143313</t>
  </si>
  <si>
    <t>20171611100310500010</t>
  </si>
  <si>
    <t>杨文秀</t>
  </si>
  <si>
    <t>612522199106050324</t>
  </si>
  <si>
    <t>20171611100310500011</t>
  </si>
  <si>
    <t>高茜</t>
  </si>
  <si>
    <t>612522199405025444</t>
  </si>
  <si>
    <t>20171611100310500012</t>
  </si>
  <si>
    <t>612522199501260524</t>
  </si>
  <si>
    <t>20171611100310500013</t>
  </si>
  <si>
    <t>61252219921227222x</t>
  </si>
  <si>
    <t>20171611100310500014</t>
  </si>
  <si>
    <t>钟婷婷</t>
  </si>
  <si>
    <t>612522199308251263</t>
  </si>
  <si>
    <t>20171611100310500015</t>
  </si>
  <si>
    <t>612522199311103528</t>
  </si>
  <si>
    <t>20171611100310500016</t>
  </si>
  <si>
    <t>陶蒙</t>
  </si>
  <si>
    <t>612522199410061247</t>
  </si>
  <si>
    <t>20171611100310500017</t>
  </si>
  <si>
    <t>何存存</t>
  </si>
  <si>
    <t>612522199501062325</t>
  </si>
  <si>
    <t>20171611100310500018</t>
  </si>
  <si>
    <t>贾玉亭</t>
  </si>
  <si>
    <t>612522199201132846</t>
  </si>
  <si>
    <t>20171611100310500019</t>
  </si>
  <si>
    <t>赵妍</t>
  </si>
  <si>
    <t>612522199411295926</t>
  </si>
  <si>
    <t>20171611100310700001</t>
  </si>
  <si>
    <t>612522198910091982</t>
  </si>
  <si>
    <t>20171611100310700002</t>
  </si>
  <si>
    <t>何亚玲</t>
  </si>
  <si>
    <t>612522199109100841</t>
  </si>
  <si>
    <t>20171611100310700003</t>
  </si>
  <si>
    <t>陈玉辉</t>
  </si>
  <si>
    <t>612522199008254016</t>
  </si>
  <si>
    <t>20171611100310700004</t>
  </si>
  <si>
    <t>612522199201214040</t>
  </si>
  <si>
    <t>20171611100310800001</t>
  </si>
  <si>
    <t>姚敏</t>
  </si>
  <si>
    <t>612501198204180249</t>
  </si>
  <si>
    <t>20171611100320100001</t>
  </si>
  <si>
    <t>何姬</t>
  </si>
  <si>
    <t>610102199307071528</t>
  </si>
  <si>
    <t>20171611100320100002</t>
  </si>
  <si>
    <t>崔敏</t>
  </si>
  <si>
    <t>612522199208213542</t>
  </si>
  <si>
    <t>20171611100320100003</t>
  </si>
  <si>
    <t>韦世纪</t>
  </si>
  <si>
    <t>612525198903115439</t>
  </si>
  <si>
    <t>20171611100320100004</t>
  </si>
  <si>
    <t>612522198804160112</t>
  </si>
  <si>
    <t>20171611100320100005</t>
  </si>
  <si>
    <t>夜晓侠</t>
  </si>
  <si>
    <t>612522198104101226</t>
  </si>
  <si>
    <t>20171611100320100006</t>
  </si>
  <si>
    <t>612522198903290529</t>
  </si>
  <si>
    <t>20171611100320100007</t>
  </si>
  <si>
    <t>韩艳</t>
  </si>
  <si>
    <t>612522199209041922</t>
  </si>
  <si>
    <t>20171611100320100008</t>
  </si>
  <si>
    <t>王翠萍</t>
  </si>
  <si>
    <t>612522199001244069</t>
  </si>
  <si>
    <t>20171611100320100009</t>
  </si>
  <si>
    <t>谢卫涛</t>
  </si>
  <si>
    <t>612522198406016510</t>
  </si>
  <si>
    <t>20171611100320100010</t>
  </si>
  <si>
    <t>612522198704020526</t>
  </si>
  <si>
    <t>20171611100320200001</t>
  </si>
  <si>
    <t>宋小波</t>
  </si>
  <si>
    <t>612523198911232712</t>
  </si>
  <si>
    <t>20171611100320200002</t>
  </si>
  <si>
    <t>郭旭</t>
  </si>
  <si>
    <t>612522199209053130</t>
  </si>
  <si>
    <t>20171611100320300001</t>
  </si>
  <si>
    <t>612522199308152820</t>
  </si>
  <si>
    <t>20171611100320300002</t>
  </si>
  <si>
    <t>612522199112175625</t>
  </si>
  <si>
    <t>20171611100320300003</t>
  </si>
  <si>
    <t>姜珍珍</t>
  </si>
  <si>
    <t>612522199102282646</t>
  </si>
  <si>
    <t>20171611100320300004</t>
  </si>
  <si>
    <t>杨卓</t>
  </si>
  <si>
    <t>612522199108211427</t>
  </si>
  <si>
    <t>20171611100320300005</t>
  </si>
  <si>
    <t>卢昌</t>
  </si>
  <si>
    <t>612522199103060869</t>
  </si>
  <si>
    <t>20171611100320300006</t>
  </si>
  <si>
    <t>肖婷</t>
  </si>
  <si>
    <t>612522199208070027</t>
  </si>
  <si>
    <t>20171611100320300007</t>
  </si>
  <si>
    <t>廖静静</t>
  </si>
  <si>
    <t>612522199106071723</t>
  </si>
  <si>
    <t>20171611100320300008</t>
  </si>
  <si>
    <t>冀妙妙</t>
  </si>
  <si>
    <t>612522199203286224</t>
  </si>
  <si>
    <t>20171611100320300009</t>
  </si>
  <si>
    <t>王敏珍</t>
  </si>
  <si>
    <t>612522198911222227</t>
  </si>
  <si>
    <t>20171611100320300010</t>
  </si>
  <si>
    <t>612522198304073725</t>
  </si>
  <si>
    <t>20171611100320300011</t>
  </si>
  <si>
    <t>王清</t>
  </si>
  <si>
    <t>612522199212202723</t>
  </si>
  <si>
    <t>20171611100320300012</t>
  </si>
  <si>
    <t>方方</t>
  </si>
  <si>
    <t>612522198909045129</t>
  </si>
  <si>
    <t>20171611100320300013</t>
  </si>
  <si>
    <t>倪莹莹</t>
  </si>
  <si>
    <t>612522198809273327</t>
  </si>
  <si>
    <t>20171611100320300014</t>
  </si>
  <si>
    <t>612522198607071225</t>
  </si>
  <si>
    <t>20171611100320300015</t>
  </si>
  <si>
    <t>车阳</t>
  </si>
  <si>
    <t>612522199008201424</t>
  </si>
  <si>
    <t>20171611100320300016</t>
  </si>
  <si>
    <t>张敏珍</t>
  </si>
  <si>
    <t>612522199112051948</t>
  </si>
  <si>
    <t>20171611100320300017</t>
  </si>
  <si>
    <t>董黎霞</t>
  </si>
  <si>
    <t>612301198505100547</t>
  </si>
  <si>
    <t>20171611100320300018</t>
  </si>
  <si>
    <t>612522198802083520</t>
  </si>
  <si>
    <t>20171611100320300019</t>
  </si>
  <si>
    <t>谢宇</t>
  </si>
  <si>
    <t>61252219910720652x</t>
  </si>
  <si>
    <t>20171611100320300020</t>
  </si>
  <si>
    <t>612522198911150825</t>
  </si>
  <si>
    <t>20171611100320300021</t>
  </si>
  <si>
    <t>陈斐</t>
  </si>
  <si>
    <t>612522199205131429</t>
  </si>
  <si>
    <t>20171611100320300022</t>
  </si>
  <si>
    <t>薛朋莉</t>
  </si>
  <si>
    <t>612522199306086524</t>
  </si>
  <si>
    <t>20171611100320300023</t>
  </si>
  <si>
    <t>何佩</t>
  </si>
  <si>
    <t>612522198904042623</t>
  </si>
  <si>
    <t>20171611100320300024</t>
  </si>
  <si>
    <t>曹丹莉</t>
  </si>
  <si>
    <t>612522199008126524</t>
  </si>
  <si>
    <t>20171611100320300025</t>
  </si>
  <si>
    <t>612522199302191220</t>
  </si>
  <si>
    <t>20171611100320300026</t>
  </si>
  <si>
    <t>李繁</t>
  </si>
  <si>
    <t>612522199112215922</t>
  </si>
  <si>
    <t>20171611100320300027</t>
  </si>
  <si>
    <t>裴婷</t>
  </si>
  <si>
    <t>612522198604263520</t>
  </si>
  <si>
    <t>20171611100320300028</t>
  </si>
  <si>
    <t>贾丹丹</t>
  </si>
  <si>
    <t>612522199212204921</t>
  </si>
  <si>
    <t>20171611100320300029</t>
  </si>
  <si>
    <t>陈晓</t>
  </si>
  <si>
    <t>612522199008114048</t>
  </si>
  <si>
    <t>20171611100320300030</t>
  </si>
  <si>
    <t>党丽花</t>
  </si>
  <si>
    <t>612522198708250046</t>
  </si>
  <si>
    <t>20171611100320300031</t>
  </si>
  <si>
    <t>邓德芳</t>
  </si>
  <si>
    <t>612522198703280844</t>
  </si>
  <si>
    <t>20171611100320300032</t>
  </si>
  <si>
    <t>雷丹丹</t>
  </si>
  <si>
    <t>612522199303130841</t>
  </si>
  <si>
    <t>20171611100320300033</t>
  </si>
  <si>
    <t>吕嘉丽</t>
  </si>
  <si>
    <t>612522199002214021</t>
  </si>
  <si>
    <t>20171611100320300034</t>
  </si>
  <si>
    <t>周杰</t>
  </si>
  <si>
    <t>61252219900506222x</t>
  </si>
  <si>
    <t>20171611100320300035</t>
  </si>
  <si>
    <t>张芬</t>
  </si>
  <si>
    <t>612522199105302622</t>
  </si>
  <si>
    <t>20171611100320300036</t>
  </si>
  <si>
    <t>温丹丹</t>
  </si>
  <si>
    <t>612522199002105626</t>
  </si>
  <si>
    <t>20171611100320300037</t>
  </si>
  <si>
    <t>郭阳</t>
  </si>
  <si>
    <t>612522199203031221</t>
  </si>
  <si>
    <t>20171611100320300038</t>
  </si>
  <si>
    <t>李明明</t>
  </si>
  <si>
    <t>612522199301165944</t>
  </si>
  <si>
    <t>20171611100320300039</t>
  </si>
  <si>
    <t>韩愈</t>
  </si>
  <si>
    <t>612522198907264045</t>
  </si>
  <si>
    <t>20171611100320300040</t>
  </si>
  <si>
    <t>61252219900821142x</t>
  </si>
  <si>
    <t>20171611100320300041</t>
  </si>
  <si>
    <t>郭肖杰</t>
  </si>
  <si>
    <t>612522198811091549</t>
  </si>
  <si>
    <t>20171611100320300042</t>
  </si>
  <si>
    <t>郭娇</t>
  </si>
  <si>
    <t>612522199201221240</t>
  </si>
  <si>
    <t>20171611100320300043</t>
  </si>
  <si>
    <t>612522198811291241</t>
  </si>
  <si>
    <t>20171611100320300044</t>
  </si>
  <si>
    <t>周文红</t>
  </si>
  <si>
    <t>612522199007020023</t>
  </si>
  <si>
    <t>20171611100320300045</t>
  </si>
  <si>
    <t>苟姹</t>
  </si>
  <si>
    <t>612526198909021827</t>
  </si>
  <si>
    <t>20171611100320300046</t>
  </si>
  <si>
    <t>马齐</t>
  </si>
  <si>
    <t>612522199304080524</t>
  </si>
  <si>
    <t>20171611100320300047</t>
  </si>
  <si>
    <t>张琦</t>
  </si>
  <si>
    <t>61252219931110562x</t>
  </si>
  <si>
    <t>20171611100320300048</t>
  </si>
  <si>
    <t>贺晴</t>
  </si>
  <si>
    <t>612522199203200080</t>
  </si>
  <si>
    <t>20171611100320300049</t>
  </si>
  <si>
    <t>米娅</t>
  </si>
  <si>
    <t>612522199210284024</t>
  </si>
  <si>
    <t>20171611100320300050</t>
  </si>
  <si>
    <t>杜红莉</t>
  </si>
  <si>
    <t>612522199107164024</t>
  </si>
  <si>
    <t>20171611100320300051</t>
  </si>
  <si>
    <t>梅妍</t>
  </si>
  <si>
    <t>612522198805275421</t>
  </si>
  <si>
    <t>20171611100320300052</t>
  </si>
  <si>
    <t>胡叶</t>
  </si>
  <si>
    <t>612522198705060028</t>
  </si>
  <si>
    <t>20171611100320300053</t>
  </si>
  <si>
    <t>612522198801030523</t>
  </si>
  <si>
    <t>20171611100320300054</t>
  </si>
  <si>
    <t>冀园</t>
  </si>
  <si>
    <t>612522199312060048</t>
  </si>
  <si>
    <t>20171611100320300055</t>
  </si>
  <si>
    <t>612501198401260248</t>
  </si>
  <si>
    <t>20171611100320300056</t>
  </si>
  <si>
    <t>612522198909042227</t>
  </si>
  <si>
    <t>20171611100320300057</t>
  </si>
  <si>
    <t>612522198810053049</t>
  </si>
  <si>
    <t>20171611100320300058</t>
  </si>
  <si>
    <t>冀韵涵</t>
  </si>
  <si>
    <t>612522199102165925</t>
  </si>
  <si>
    <t>20171611100320300059</t>
  </si>
  <si>
    <t>61252219890519002x</t>
  </si>
  <si>
    <t>20171611100320300060</t>
  </si>
  <si>
    <t>樊毅</t>
  </si>
  <si>
    <t>612522199307040528</t>
  </si>
  <si>
    <t>20171611100320300061</t>
  </si>
  <si>
    <t>王秀秀</t>
  </si>
  <si>
    <t>612501199312037321</t>
  </si>
  <si>
    <t>20171611100320300062</t>
  </si>
  <si>
    <t>焦欢</t>
  </si>
  <si>
    <t>612522198903024028</t>
  </si>
  <si>
    <t>20171611100320300063</t>
  </si>
  <si>
    <t>刘乐青</t>
  </si>
  <si>
    <t>612522199007290867</t>
  </si>
  <si>
    <t>20171611100320300064</t>
  </si>
  <si>
    <t>612522199401170062</t>
  </si>
  <si>
    <t>20171611100320300065</t>
  </si>
  <si>
    <t>李佩佩</t>
  </si>
  <si>
    <t>612522198905065640</t>
  </si>
  <si>
    <t>20171611100320300066</t>
  </si>
  <si>
    <t>杜玉娟</t>
  </si>
  <si>
    <t>612522199003224029</t>
  </si>
  <si>
    <t>20171611100320300067</t>
  </si>
  <si>
    <t>周娅莉</t>
  </si>
  <si>
    <t>612522197807075920</t>
  </si>
  <si>
    <t>20171611100320300068</t>
  </si>
  <si>
    <t>王莉霞</t>
  </si>
  <si>
    <t>612522198803281246</t>
  </si>
  <si>
    <t>20171611100320300069</t>
  </si>
  <si>
    <t>何攀</t>
  </si>
  <si>
    <t>612522199007292643</t>
  </si>
  <si>
    <t>20171611100320300070</t>
  </si>
  <si>
    <t>孔肖</t>
  </si>
  <si>
    <t>612522198904230843</t>
  </si>
  <si>
    <t>20171611100320300071</t>
  </si>
  <si>
    <t>程会丽</t>
  </si>
  <si>
    <t>61252219860921332x</t>
  </si>
  <si>
    <t>20171611100320300072</t>
  </si>
  <si>
    <t>胡萍</t>
  </si>
  <si>
    <t>612522199306194744</t>
  </si>
  <si>
    <t>20171611100320300073</t>
  </si>
  <si>
    <t>荆侠侠</t>
  </si>
  <si>
    <t>612522198910214620</t>
  </si>
  <si>
    <t>20171611100320300074</t>
  </si>
  <si>
    <t>王荣芳</t>
  </si>
  <si>
    <t>612522198907220528</t>
  </si>
  <si>
    <t>20171611100320300075</t>
  </si>
  <si>
    <t>谢滢</t>
  </si>
  <si>
    <t>612522198907120025</t>
  </si>
  <si>
    <t>20171611100320300076</t>
  </si>
  <si>
    <t>612522199501125429</t>
  </si>
  <si>
    <t>20171611100320300077</t>
  </si>
  <si>
    <t>610113199304302123</t>
  </si>
  <si>
    <t>20171611100320300078</t>
  </si>
  <si>
    <t>李亚倩</t>
  </si>
  <si>
    <t>612522199509142223</t>
  </si>
  <si>
    <t>20171611100320300079</t>
  </si>
  <si>
    <t>612522198901162822</t>
  </si>
  <si>
    <t>20171611100320300080</t>
  </si>
  <si>
    <t>白园园</t>
  </si>
  <si>
    <t>612522199406022229</t>
  </si>
  <si>
    <t>20171611100320300081</t>
  </si>
  <si>
    <t>612522198708071224</t>
  </si>
  <si>
    <t>20171611100320300082</t>
  </si>
  <si>
    <t>612522199412202226</t>
  </si>
  <si>
    <t>20171611100320300083</t>
  </si>
  <si>
    <t>闫娟</t>
  </si>
  <si>
    <t>612522198910294026</t>
  </si>
  <si>
    <t>20171611100320300084</t>
  </si>
  <si>
    <t>612522199207180048</t>
  </si>
  <si>
    <t>20171611100320300085</t>
  </si>
  <si>
    <t>雷凯旋</t>
  </si>
  <si>
    <t>612522199405115423</t>
  </si>
  <si>
    <t>20171611100320300086</t>
  </si>
  <si>
    <t>612522199211194063</t>
  </si>
  <si>
    <t>20171611100320300087</t>
  </si>
  <si>
    <t>612522199012144020</t>
  </si>
  <si>
    <t>20171611100320300088</t>
  </si>
  <si>
    <t>612522199205093020</t>
  </si>
  <si>
    <t>20171611100320300089</t>
  </si>
  <si>
    <t>612522198609064029</t>
  </si>
  <si>
    <t>20171611100320300090</t>
  </si>
  <si>
    <t>612522199304111247</t>
  </si>
  <si>
    <t>20171611100320300091</t>
  </si>
  <si>
    <t>吉亚瑜</t>
  </si>
  <si>
    <t>612522199210073147</t>
  </si>
  <si>
    <t>20171611100320300092</t>
  </si>
  <si>
    <t>王丹妮</t>
  </si>
  <si>
    <t>612522198909076224</t>
  </si>
  <si>
    <t>20171611100320300093</t>
  </si>
  <si>
    <t>612522198506041246</t>
  </si>
  <si>
    <t>20171611100320300094</t>
  </si>
  <si>
    <t>61252219900907122x</t>
  </si>
  <si>
    <t>20171611100320300095</t>
  </si>
  <si>
    <t>屈珍</t>
  </si>
  <si>
    <t>612522199107094046</t>
  </si>
  <si>
    <t>20171611100320300096</t>
  </si>
  <si>
    <t>詹鑫</t>
  </si>
  <si>
    <t>612522199202291240</t>
  </si>
  <si>
    <t>20171611100320300097</t>
  </si>
  <si>
    <t>谢英英</t>
  </si>
  <si>
    <t>612522199405106527</t>
  </si>
  <si>
    <t>20171611100320300098</t>
  </si>
  <si>
    <t>612522198907255923</t>
  </si>
  <si>
    <t>20171611100320300099</t>
  </si>
  <si>
    <t>陈清华</t>
  </si>
  <si>
    <t>612522199003083027</t>
  </si>
  <si>
    <t>20171611100320300100</t>
  </si>
  <si>
    <t>苏圆</t>
  </si>
  <si>
    <t>612522198803170044</t>
  </si>
  <si>
    <t>20171611100320300101</t>
  </si>
  <si>
    <t>杨粉</t>
  </si>
  <si>
    <t>612522199204123021</t>
  </si>
  <si>
    <t>20171611100320300102</t>
  </si>
  <si>
    <t>范丹</t>
  </si>
  <si>
    <t>612501199202020609</t>
  </si>
  <si>
    <t>20171611100320300103</t>
  </si>
  <si>
    <t>马晶</t>
  </si>
  <si>
    <t>612522199504215120</t>
  </si>
  <si>
    <t>20171611100320300104</t>
  </si>
  <si>
    <t>612522199409270527</t>
  </si>
  <si>
    <t>20171611100320600001</t>
  </si>
  <si>
    <t>郭朝霞</t>
  </si>
  <si>
    <t>61252219710811402x</t>
  </si>
  <si>
    <t>20171611100320600002</t>
  </si>
  <si>
    <t>612501198508290973</t>
  </si>
  <si>
    <t>20171611100320600003</t>
  </si>
  <si>
    <t>陆芬芬</t>
  </si>
  <si>
    <t>610523198910183320</t>
  </si>
  <si>
    <t>20171611100320600004</t>
  </si>
  <si>
    <t>王毅</t>
  </si>
  <si>
    <t>612522198809293029</t>
  </si>
  <si>
    <t>20171611100320600005</t>
  </si>
  <si>
    <t>邵丹丽</t>
  </si>
  <si>
    <t>612522198909074042</t>
  </si>
  <si>
    <t>20171611100320700001</t>
  </si>
  <si>
    <t>何腊梅</t>
  </si>
  <si>
    <t>61252219901222192x</t>
  </si>
  <si>
    <t>20171611100320700002</t>
  </si>
  <si>
    <t>刘皓</t>
  </si>
  <si>
    <t>61252219920917002x</t>
  </si>
  <si>
    <t>20171611100320700003</t>
  </si>
  <si>
    <t>孙瑛</t>
  </si>
  <si>
    <t>612522199502054925</t>
  </si>
  <si>
    <t>20171611100320700004</t>
  </si>
  <si>
    <t>612522199212230521</t>
  </si>
  <si>
    <t>20171611100320700005</t>
  </si>
  <si>
    <t>钟桠楠</t>
  </si>
  <si>
    <t>612522199103140025</t>
  </si>
  <si>
    <t>20171611100320700006</t>
  </si>
  <si>
    <t>韩丽静</t>
  </si>
  <si>
    <t>612522199201202525</t>
  </si>
  <si>
    <t>20171611100320700007</t>
  </si>
  <si>
    <t>陈毅</t>
  </si>
  <si>
    <t>61252219880216251x</t>
  </si>
  <si>
    <t>20171611100320700008</t>
  </si>
  <si>
    <t>黄丹荣</t>
  </si>
  <si>
    <t>612522199202110606</t>
  </si>
  <si>
    <t>20171611100320700009</t>
  </si>
  <si>
    <t>任玲碧</t>
  </si>
  <si>
    <t>612522198907115664</t>
  </si>
  <si>
    <t>20171611100320700010</t>
  </si>
  <si>
    <t>孙伟伟</t>
  </si>
  <si>
    <t>612522198904091919</t>
  </si>
  <si>
    <t>20171611100320700011</t>
  </si>
  <si>
    <t>612522199109265427</t>
  </si>
  <si>
    <t>20171611100320700012</t>
  </si>
  <si>
    <t>何粉粉</t>
  </si>
  <si>
    <t>612522198806143527</t>
  </si>
  <si>
    <t>20171611100320700013</t>
  </si>
  <si>
    <t>屈卫亮</t>
  </si>
  <si>
    <t>612522198603240319</t>
  </si>
  <si>
    <t>20171611100320700014</t>
  </si>
  <si>
    <t>孙玉</t>
  </si>
  <si>
    <t>612522199102022545</t>
  </si>
  <si>
    <t>20171611100320900001</t>
  </si>
  <si>
    <t>612522199104104069</t>
  </si>
  <si>
    <t>20171611100320900002</t>
  </si>
  <si>
    <t>吕璞</t>
  </si>
  <si>
    <t>612522199106214018</t>
  </si>
  <si>
    <t>20171611100320900003</t>
  </si>
  <si>
    <t>张龙</t>
  </si>
  <si>
    <t>612522199404290019</t>
  </si>
  <si>
    <t>20171611100330300001</t>
  </si>
  <si>
    <t>陶丹江</t>
  </si>
  <si>
    <t>612522197708053515</t>
  </si>
  <si>
    <t>20171611100330300002</t>
  </si>
  <si>
    <t>何亚锋</t>
  </si>
  <si>
    <t>612501197910110219</t>
  </si>
  <si>
    <t>20171611100331500001</t>
  </si>
  <si>
    <t>郭浩楠</t>
  </si>
  <si>
    <t>61252219880426005x</t>
  </si>
  <si>
    <t>20171611100331500002</t>
  </si>
  <si>
    <t>樊安</t>
  </si>
  <si>
    <t>612522198507020519</t>
  </si>
  <si>
    <t>20171611100331500003</t>
  </si>
  <si>
    <t>612522198709021229</t>
  </si>
  <si>
    <t>20171611100331500004</t>
  </si>
  <si>
    <t>612522198009135946</t>
  </si>
  <si>
    <t>20171611100331500005</t>
  </si>
  <si>
    <t>殷英武</t>
  </si>
  <si>
    <t>612522198409020814</t>
  </si>
  <si>
    <t>20171611100331600001</t>
  </si>
  <si>
    <t>白冰</t>
  </si>
  <si>
    <t>612522198409185918</t>
  </si>
  <si>
    <t>20171611100331600002</t>
  </si>
  <si>
    <t>姜何</t>
  </si>
  <si>
    <t>612522198701300039</t>
  </si>
  <si>
    <t>20171611100331600003</t>
  </si>
  <si>
    <t>612522198510190623</t>
  </si>
  <si>
    <t>20171611100331700001</t>
  </si>
  <si>
    <t>612522197311270810</t>
  </si>
  <si>
    <t>20171611100331800001</t>
  </si>
  <si>
    <t>李军</t>
  </si>
  <si>
    <t>612522197710064037</t>
  </si>
  <si>
    <t>20171611100331800002</t>
  </si>
  <si>
    <t>王鹏军</t>
  </si>
  <si>
    <t>61250119790205021x</t>
  </si>
  <si>
    <t>20171611100333100001</t>
  </si>
  <si>
    <t>刘文军</t>
  </si>
  <si>
    <t>612522197502154011</t>
  </si>
  <si>
    <t>20171611100333300001</t>
  </si>
  <si>
    <t>610402197309290326</t>
  </si>
  <si>
    <t>20171611100334400001</t>
  </si>
  <si>
    <t>杨瑞娟</t>
  </si>
  <si>
    <t>612522198208232327</t>
  </si>
  <si>
    <t>20171611100336600001</t>
  </si>
  <si>
    <t>洪华</t>
  </si>
  <si>
    <t>612501198003240065</t>
  </si>
  <si>
    <t>20171611100336600002</t>
  </si>
  <si>
    <t>寇丽</t>
  </si>
  <si>
    <t>612501198104080021</t>
  </si>
  <si>
    <t>20171611100336800001</t>
  </si>
  <si>
    <t>612522198306081948</t>
  </si>
  <si>
    <t>20171611100336800002</t>
  </si>
  <si>
    <t>612501198812193385</t>
  </si>
  <si>
    <t>20171611100337100001</t>
  </si>
  <si>
    <t>孟晓燕</t>
  </si>
  <si>
    <t>612522198109290046</t>
  </si>
  <si>
    <t>20171611100337100002</t>
  </si>
  <si>
    <t>612501197912050061</t>
  </si>
  <si>
    <t>20171611100337100003</t>
  </si>
  <si>
    <t>王肖</t>
  </si>
  <si>
    <t>612522197410075623</t>
  </si>
  <si>
    <t>20171611100337200001</t>
  </si>
  <si>
    <t>米娟</t>
  </si>
  <si>
    <t>612522197908020021</t>
  </si>
  <si>
    <t>20171611100337200002</t>
  </si>
  <si>
    <t>王丹莉</t>
  </si>
  <si>
    <t>612522198504065121</t>
  </si>
  <si>
    <t>20171611100337900001</t>
  </si>
  <si>
    <t>陶霞霞</t>
  </si>
  <si>
    <t>610302198012182526</t>
  </si>
  <si>
    <t>20171611100410100001</t>
  </si>
  <si>
    <t>张春玲</t>
  </si>
  <si>
    <t>612523197807091062</t>
  </si>
  <si>
    <t>20171611100410100002</t>
  </si>
  <si>
    <t>彭亚琦</t>
  </si>
  <si>
    <t>612523199108050623</t>
  </si>
  <si>
    <t>20171611100410100003</t>
  </si>
  <si>
    <t>凌顺治</t>
  </si>
  <si>
    <t>612523198907094214</t>
  </si>
  <si>
    <t>20171611100410100004</t>
  </si>
  <si>
    <t>熊鹏英</t>
  </si>
  <si>
    <t>612523199308243323</t>
  </si>
  <si>
    <t>20171611100410100005</t>
  </si>
  <si>
    <t>612523199304050321</t>
  </si>
  <si>
    <t>20171611100410100006</t>
  </si>
  <si>
    <t>612523199207170444</t>
  </si>
  <si>
    <t>20171611100410100007</t>
  </si>
  <si>
    <t>贺中民</t>
  </si>
  <si>
    <t>612523198010122313</t>
  </si>
  <si>
    <t>20171611100410500001</t>
  </si>
  <si>
    <t>612523198108101019</t>
  </si>
  <si>
    <t>20171611100410500002</t>
  </si>
  <si>
    <t>赵艳婷</t>
  </si>
  <si>
    <t>612523199610160123</t>
  </si>
  <si>
    <t>20171611100410500003</t>
  </si>
  <si>
    <t>612522199404283521</t>
  </si>
  <si>
    <t>20171611100410500004</t>
  </si>
  <si>
    <t>王赓</t>
  </si>
  <si>
    <t>612523199306070019</t>
  </si>
  <si>
    <t>20171611100410500005</t>
  </si>
  <si>
    <t>张佩磊</t>
  </si>
  <si>
    <t>612524198912195462</t>
  </si>
  <si>
    <t>20171611100410500006</t>
  </si>
  <si>
    <t>孙舟舟</t>
  </si>
  <si>
    <t>612523199208120932</t>
  </si>
  <si>
    <t>20171611100410700001</t>
  </si>
  <si>
    <t>张孝军</t>
  </si>
  <si>
    <t>612524197211210995</t>
  </si>
  <si>
    <t>20171611100410700002</t>
  </si>
  <si>
    <t>612523199111244306</t>
  </si>
  <si>
    <t>20171611100420100001</t>
  </si>
  <si>
    <t>赵沁</t>
  </si>
  <si>
    <t>612523198610030826</t>
  </si>
  <si>
    <t>20171611100420100002</t>
  </si>
  <si>
    <t>612523198007100025</t>
  </si>
  <si>
    <t>20171611100420100003</t>
  </si>
  <si>
    <t>何杨杨</t>
  </si>
  <si>
    <t>612523199310160527</t>
  </si>
  <si>
    <t>20171611100420100004</t>
  </si>
  <si>
    <t>612523198704110720</t>
  </si>
  <si>
    <t>20171611100420100005</t>
  </si>
  <si>
    <t>612501199301216623</t>
  </si>
  <si>
    <t>20171611100420200001</t>
  </si>
  <si>
    <t>叶楠</t>
  </si>
  <si>
    <t>61252319890203102x</t>
  </si>
  <si>
    <t>20171611100420300001</t>
  </si>
  <si>
    <t>彭琳娟</t>
  </si>
  <si>
    <t>612523199012101027</t>
  </si>
  <si>
    <t>20171611100420300002</t>
  </si>
  <si>
    <t>612523199309172766</t>
  </si>
  <si>
    <t>20171611100420300003</t>
  </si>
  <si>
    <t>612523199408204321</t>
  </si>
  <si>
    <t>20171611100420300004</t>
  </si>
  <si>
    <t>61252319890317222x</t>
  </si>
  <si>
    <t>20171611100420300005</t>
  </si>
  <si>
    <t>赵晓利</t>
  </si>
  <si>
    <t>612523198901103685</t>
  </si>
  <si>
    <t>20171611100420300006</t>
  </si>
  <si>
    <t>刘傲妮</t>
  </si>
  <si>
    <t>612523199411072729</t>
  </si>
  <si>
    <t>20171611100420300007</t>
  </si>
  <si>
    <t>612523198912223324</t>
  </si>
  <si>
    <t>20171611100420300008</t>
  </si>
  <si>
    <t>叶静</t>
  </si>
  <si>
    <t>612523199111211520</t>
  </si>
  <si>
    <t>20171611100420300009</t>
  </si>
  <si>
    <t>612501199009243202</t>
  </si>
  <si>
    <t>20171611100420300010</t>
  </si>
  <si>
    <t>赵莎莎</t>
  </si>
  <si>
    <t>612523199403040065</t>
  </si>
  <si>
    <t>20171611100420300011</t>
  </si>
  <si>
    <t>周文莉</t>
  </si>
  <si>
    <t>612523198803171027</t>
  </si>
  <si>
    <t>20171611100420300012</t>
  </si>
  <si>
    <t>612523199102020925</t>
  </si>
  <si>
    <t>20171611100420300013</t>
  </si>
  <si>
    <t>612523198911144229</t>
  </si>
  <si>
    <t>20171611100420300014</t>
  </si>
  <si>
    <t>任亚妮</t>
  </si>
  <si>
    <t>612501198906170248</t>
  </si>
  <si>
    <t>20171611100420300015</t>
  </si>
  <si>
    <t>612523198907184228</t>
  </si>
  <si>
    <t>20171611100420300016</t>
  </si>
  <si>
    <t>612523199109201323</t>
  </si>
  <si>
    <t>20171611100420300017</t>
  </si>
  <si>
    <t>612523198908100145</t>
  </si>
  <si>
    <t>20171611100420300018</t>
  </si>
  <si>
    <t>王娅珍</t>
  </si>
  <si>
    <t>612523198911084326</t>
  </si>
  <si>
    <t>20171611100420300019</t>
  </si>
  <si>
    <t>陈迎</t>
  </si>
  <si>
    <t>612523199102260144</t>
  </si>
  <si>
    <t>20171611100420300020</t>
  </si>
  <si>
    <t>何丹侠</t>
  </si>
  <si>
    <t>612523199309040528</t>
  </si>
  <si>
    <t>20171611100420300021</t>
  </si>
  <si>
    <t>王盈</t>
  </si>
  <si>
    <t>612523199108050527</t>
  </si>
  <si>
    <t>20171611100420300022</t>
  </si>
  <si>
    <t>张丹玲</t>
  </si>
  <si>
    <t>612523199204022366</t>
  </si>
  <si>
    <t>20171611100420300023</t>
  </si>
  <si>
    <t>612523199405204326</t>
  </si>
  <si>
    <t>20171611100420300024</t>
  </si>
  <si>
    <t>蔡萍</t>
  </si>
  <si>
    <t>612523198812302228</t>
  </si>
  <si>
    <t>20171611100420300025</t>
  </si>
  <si>
    <t>贺沙沙</t>
  </si>
  <si>
    <t>612523198707111227</t>
  </si>
  <si>
    <t>20171611100420300026</t>
  </si>
  <si>
    <t>612523199101022320</t>
  </si>
  <si>
    <t>20171611100420300027</t>
  </si>
  <si>
    <t>刘丹清</t>
  </si>
  <si>
    <t>612523199008230221</t>
  </si>
  <si>
    <t>20171611100420300028</t>
  </si>
  <si>
    <t>董立娜</t>
  </si>
  <si>
    <t>612523198902092228</t>
  </si>
  <si>
    <t>20171611100420300029</t>
  </si>
  <si>
    <t>612523199110101127</t>
  </si>
  <si>
    <t>20171611100420300030</t>
  </si>
  <si>
    <t>61252319930426272x</t>
  </si>
  <si>
    <t>20171611100420300031</t>
  </si>
  <si>
    <t>612523199205012725</t>
  </si>
  <si>
    <t>20171611100420300032</t>
  </si>
  <si>
    <t>612523198909151227</t>
  </si>
  <si>
    <t>20171611100420300033</t>
  </si>
  <si>
    <t>刘奥楠</t>
  </si>
  <si>
    <t>612523199104152729</t>
  </si>
  <si>
    <t>20171611100420300034</t>
  </si>
  <si>
    <t>周星星</t>
  </si>
  <si>
    <t>612523198910062520</t>
  </si>
  <si>
    <t>20171611100420300035</t>
  </si>
  <si>
    <t>付鑫</t>
  </si>
  <si>
    <t>612523199210050128</t>
  </si>
  <si>
    <t>20171611100420300036</t>
  </si>
  <si>
    <t>屈静</t>
  </si>
  <si>
    <t>612523198310180128</t>
  </si>
  <si>
    <t>20171611100420300037</t>
  </si>
  <si>
    <t>王雅洁</t>
  </si>
  <si>
    <t>612523198109090120</t>
  </si>
  <si>
    <t>20171611100420300038</t>
  </si>
  <si>
    <t>61252519930508274x</t>
  </si>
  <si>
    <t>20171611100420300039</t>
  </si>
  <si>
    <t>盛亚莉</t>
  </si>
  <si>
    <t>612523199011024322</t>
  </si>
  <si>
    <t>20171611100420300040</t>
  </si>
  <si>
    <t>张育娟</t>
  </si>
  <si>
    <t>612523199209131326</t>
  </si>
  <si>
    <t>20171611100420300041</t>
  </si>
  <si>
    <t>王小利</t>
  </si>
  <si>
    <t>612523198807030723</t>
  </si>
  <si>
    <t>20171611100420300042</t>
  </si>
  <si>
    <t>612523199302131726</t>
  </si>
  <si>
    <t>20171611100420300043</t>
  </si>
  <si>
    <t>刘米玲</t>
  </si>
  <si>
    <t>612523198811203041</t>
  </si>
  <si>
    <t>20171611100420300044</t>
  </si>
  <si>
    <t>魏玲玲</t>
  </si>
  <si>
    <t>61252319891124422x</t>
  </si>
  <si>
    <t>20171611100420300045</t>
  </si>
  <si>
    <t>612523199205014325</t>
  </si>
  <si>
    <t>20171611100420300046</t>
  </si>
  <si>
    <t>612523199310170426</t>
  </si>
  <si>
    <t>20171611100420300047</t>
  </si>
  <si>
    <t>闻爱英</t>
  </si>
  <si>
    <t>612501198404150247</t>
  </si>
  <si>
    <t>20171611100420300048</t>
  </si>
  <si>
    <t>周晓英</t>
  </si>
  <si>
    <t>61252319890627132x</t>
  </si>
  <si>
    <t>20171611100420300049</t>
  </si>
  <si>
    <t>612501197907280225</t>
  </si>
  <si>
    <t>20171611100420300050</t>
  </si>
  <si>
    <t>赵姣</t>
  </si>
  <si>
    <t>612523198803240125</t>
  </si>
  <si>
    <t>20171611100420300051</t>
  </si>
  <si>
    <t>朱丹凤</t>
  </si>
  <si>
    <t>612523199104101729</t>
  </si>
  <si>
    <t>20171611100420300052</t>
  </si>
  <si>
    <t>彭颖莹</t>
  </si>
  <si>
    <t>612523199203241428</t>
  </si>
  <si>
    <t>20171611100420300053</t>
  </si>
  <si>
    <t>612523199209030226</t>
  </si>
  <si>
    <t>20171611100420300054</t>
  </si>
  <si>
    <t>许萍</t>
  </si>
  <si>
    <t>612523199306110885</t>
  </si>
  <si>
    <t>20171611100420300055</t>
  </si>
  <si>
    <t>612523197506230321</t>
  </si>
  <si>
    <t>20171611100420300056</t>
  </si>
  <si>
    <t>米峥</t>
  </si>
  <si>
    <t>612523199211210920</t>
  </si>
  <si>
    <t>20171611100420300057</t>
  </si>
  <si>
    <t>赵姣姣</t>
  </si>
  <si>
    <t>612523198908100540</t>
  </si>
  <si>
    <t>20171611100420300058</t>
  </si>
  <si>
    <t>姚向月</t>
  </si>
  <si>
    <t>612523199209210120</t>
  </si>
  <si>
    <t>20171611100420300059</t>
  </si>
  <si>
    <t>牛萍</t>
  </si>
  <si>
    <t>612523198512040123</t>
  </si>
  <si>
    <t>20171611100420300060</t>
  </si>
  <si>
    <t>赵丽</t>
  </si>
  <si>
    <t>612523198505200141</t>
  </si>
  <si>
    <t>20171611100420300061</t>
  </si>
  <si>
    <t>何阳阳</t>
  </si>
  <si>
    <t>61252319911221052x</t>
  </si>
  <si>
    <t>20171611100420300062</t>
  </si>
  <si>
    <t>叶聪</t>
  </si>
  <si>
    <t>612523199209111026</t>
  </si>
  <si>
    <t>20171611100420300063</t>
  </si>
  <si>
    <t>张兰兰</t>
  </si>
  <si>
    <t>612523199005200828</t>
  </si>
  <si>
    <t>20171611100420300064</t>
  </si>
  <si>
    <t>张会侠</t>
  </si>
  <si>
    <t>612523199203010427</t>
  </si>
  <si>
    <t>20171611100420300065</t>
  </si>
  <si>
    <t>612523199407140127</t>
  </si>
  <si>
    <t>20171611100420300066</t>
  </si>
  <si>
    <t>白一霞</t>
  </si>
  <si>
    <t>612523199210292784</t>
  </si>
  <si>
    <t>20171611100420300067</t>
  </si>
  <si>
    <t>焦小娟</t>
  </si>
  <si>
    <t>612523199301011749</t>
  </si>
  <si>
    <t>20171611100420300068</t>
  </si>
  <si>
    <t>李亚南</t>
  </si>
  <si>
    <t>612523199012273320</t>
  </si>
  <si>
    <t>20171611100420600001</t>
  </si>
  <si>
    <t>赵文彬</t>
  </si>
  <si>
    <t>61250119881115005x</t>
  </si>
  <si>
    <t>20171611100420600002</t>
  </si>
  <si>
    <t>于燕燕</t>
  </si>
  <si>
    <t>612522198205050026</t>
  </si>
  <si>
    <t>20171611100420600003</t>
  </si>
  <si>
    <t>李旋旖</t>
  </si>
  <si>
    <t>612523199102172726</t>
  </si>
  <si>
    <t>20171611100420600004</t>
  </si>
  <si>
    <t>刘勘成</t>
  </si>
  <si>
    <t>612523197710220032</t>
  </si>
  <si>
    <t>20171611100420700001</t>
  </si>
  <si>
    <t>612524199003075644</t>
  </si>
  <si>
    <t>20171611100420700002</t>
  </si>
  <si>
    <t>叶之源</t>
  </si>
  <si>
    <t>61252319911001009x</t>
  </si>
  <si>
    <t>20171611100420700003</t>
  </si>
  <si>
    <t>马银花</t>
  </si>
  <si>
    <t>610321199006214820</t>
  </si>
  <si>
    <t>20171611100420700004</t>
  </si>
  <si>
    <t>李春蕾</t>
  </si>
  <si>
    <t>610322199106131121</t>
  </si>
  <si>
    <t>20171611100420700005</t>
  </si>
  <si>
    <t>周柳楠</t>
  </si>
  <si>
    <t>612523199011231022</t>
  </si>
  <si>
    <t>20171611100420700006</t>
  </si>
  <si>
    <t>张文静</t>
  </si>
  <si>
    <t>612501199301020065</t>
  </si>
  <si>
    <t>20171611100420900001</t>
  </si>
  <si>
    <t>马瑾</t>
  </si>
  <si>
    <t>612523198809181760</t>
  </si>
  <si>
    <t>20171611100430300001</t>
  </si>
  <si>
    <t>刘丹莉</t>
  </si>
  <si>
    <t>610302198011272562</t>
  </si>
  <si>
    <t>20171611100430300002</t>
  </si>
  <si>
    <t>文延国</t>
  </si>
  <si>
    <t>610623198601201316</t>
  </si>
  <si>
    <t>20171611100430300003</t>
  </si>
  <si>
    <t>李金锋</t>
  </si>
  <si>
    <t>612523197908142324</t>
  </si>
  <si>
    <t>20171611100430300004</t>
  </si>
  <si>
    <t>612523197905200015</t>
  </si>
  <si>
    <t>20171611100430300005</t>
  </si>
  <si>
    <t>赵毅</t>
  </si>
  <si>
    <t>61252319860529021x</t>
  </si>
  <si>
    <t>20171611100430300006</t>
  </si>
  <si>
    <t>612523198108240246</t>
  </si>
  <si>
    <t>20171611100430300007</t>
  </si>
  <si>
    <t>索顺平</t>
  </si>
  <si>
    <t>612523197906013019</t>
  </si>
  <si>
    <t>20171611100430300008</t>
  </si>
  <si>
    <t>巩苗</t>
  </si>
  <si>
    <t>612523198707060968</t>
  </si>
  <si>
    <t>20171611100430300009</t>
  </si>
  <si>
    <t>612523197708160093</t>
  </si>
  <si>
    <t>20171611100430300010</t>
  </si>
  <si>
    <t>612523197711290112</t>
  </si>
  <si>
    <t>20171611100431600001</t>
  </si>
  <si>
    <t>贾磊</t>
  </si>
  <si>
    <t>612523198509180336</t>
  </si>
  <si>
    <t>20171611100431600002</t>
  </si>
  <si>
    <t>寇栋</t>
  </si>
  <si>
    <t>612501198101070215</t>
  </si>
  <si>
    <t>20171611100431800001</t>
  </si>
  <si>
    <t>刘广斌</t>
  </si>
  <si>
    <t>612523197903040038</t>
  </si>
  <si>
    <t>20171611100431800002</t>
  </si>
  <si>
    <t>武双善</t>
  </si>
  <si>
    <t>612523197301150010</t>
  </si>
  <si>
    <t>20171611100431800003</t>
  </si>
  <si>
    <t>612523197811161019</t>
  </si>
  <si>
    <t>20171611100432100001</t>
  </si>
  <si>
    <t>张军仓</t>
  </si>
  <si>
    <t>61252319830318151x</t>
  </si>
  <si>
    <t>20171611100433000001</t>
  </si>
  <si>
    <t>周永梅</t>
  </si>
  <si>
    <t>612523197404050928</t>
  </si>
  <si>
    <t>20171611100433000002</t>
  </si>
  <si>
    <t>王敏灵</t>
  </si>
  <si>
    <t>612523197310073029</t>
  </si>
  <si>
    <t>20171611100433200001</t>
  </si>
  <si>
    <t>代海霞</t>
  </si>
  <si>
    <t>612523198011130067</t>
  </si>
  <si>
    <t>20171611100434400001</t>
  </si>
  <si>
    <t>冯忠波</t>
  </si>
  <si>
    <t>612429198010090297</t>
  </si>
  <si>
    <t>20171611100434600001</t>
  </si>
  <si>
    <t>刘长生</t>
  </si>
  <si>
    <t>61252319820727381x</t>
  </si>
  <si>
    <t>20171611100434700001</t>
  </si>
  <si>
    <t>612523197607221416</t>
  </si>
  <si>
    <t>20171611100436600001</t>
  </si>
  <si>
    <t>612523198502260122</t>
  </si>
  <si>
    <t>20171611100436600002</t>
  </si>
  <si>
    <t>何育玲</t>
  </si>
  <si>
    <t>612523198103240546</t>
  </si>
  <si>
    <t>20171611100436800001</t>
  </si>
  <si>
    <t>李丹霞</t>
  </si>
  <si>
    <t>61250119840309022x</t>
  </si>
  <si>
    <t>20171611100436800002</t>
  </si>
  <si>
    <t>王金金</t>
  </si>
  <si>
    <t>61252319860809082x</t>
  </si>
  <si>
    <t>20171611100436800003</t>
  </si>
  <si>
    <t>贺璐</t>
  </si>
  <si>
    <t>612501198607020223</t>
  </si>
  <si>
    <t>20171611100436800004</t>
  </si>
  <si>
    <t>612523198204030249</t>
  </si>
  <si>
    <t>20171611100436800005</t>
  </si>
  <si>
    <t>孙瑜</t>
  </si>
  <si>
    <t>612523198506040223</t>
  </si>
  <si>
    <t>20171611100436800006</t>
  </si>
  <si>
    <t>612523198211060040</t>
  </si>
  <si>
    <t>20171611100436800007</t>
  </si>
  <si>
    <t>王惠莉</t>
  </si>
  <si>
    <t>612523198307200925</t>
  </si>
  <si>
    <t>20171611100436800008</t>
  </si>
  <si>
    <t>许燕</t>
  </si>
  <si>
    <t>612523197905190048</t>
  </si>
  <si>
    <t>20171611100436800009</t>
  </si>
  <si>
    <t>郭娅</t>
  </si>
  <si>
    <t>612523197907020026</t>
  </si>
  <si>
    <t>20171611100436800010</t>
  </si>
  <si>
    <t>代亚红</t>
  </si>
  <si>
    <t>61252319760911004x</t>
  </si>
  <si>
    <t>20171611100436900001</t>
  </si>
  <si>
    <t>612523198310110023</t>
  </si>
  <si>
    <t>20171611100437000001</t>
  </si>
  <si>
    <t>贺蕾蕾</t>
  </si>
  <si>
    <t>612501198402010267</t>
  </si>
  <si>
    <t>20171611100437100001</t>
  </si>
  <si>
    <t>612523198403030022</t>
  </si>
  <si>
    <t>20171611100437100002</t>
  </si>
  <si>
    <t>淡敏娜</t>
  </si>
  <si>
    <t>612523198308040222</t>
  </si>
  <si>
    <t>20171611100510100001</t>
  </si>
  <si>
    <t>张玉芬</t>
  </si>
  <si>
    <t>612501198603300260</t>
  </si>
  <si>
    <t>20171611100510100002</t>
  </si>
  <si>
    <t>张武林</t>
  </si>
  <si>
    <t>612524199205245170</t>
  </si>
  <si>
    <t>20171611100510100003</t>
  </si>
  <si>
    <t>刘谨</t>
  </si>
  <si>
    <t>612523198901150422</t>
  </si>
  <si>
    <t>20171611100510200001</t>
  </si>
  <si>
    <t>任雅静</t>
  </si>
  <si>
    <t>612501198805231005</t>
  </si>
  <si>
    <t>20171611100510300001</t>
  </si>
  <si>
    <t>陈方圆</t>
  </si>
  <si>
    <t>612524199003070966</t>
  </si>
  <si>
    <t>20171611100510400001</t>
  </si>
  <si>
    <t>贺彬垚</t>
  </si>
  <si>
    <t>612524199403240629</t>
  </si>
  <si>
    <t>20171611100510400002</t>
  </si>
  <si>
    <t>汪瑞</t>
  </si>
  <si>
    <t>612524199403120029</t>
  </si>
  <si>
    <t>20171611100510400003</t>
  </si>
  <si>
    <t>612524199001155616</t>
  </si>
  <si>
    <t>20171611100510400004</t>
  </si>
  <si>
    <t>周玉</t>
  </si>
  <si>
    <t>612524199308143660</t>
  </si>
  <si>
    <t>20171611100510500001</t>
  </si>
  <si>
    <t>黄雨飞</t>
  </si>
  <si>
    <t>612524197806031128</t>
  </si>
  <si>
    <t>20171611100510500002</t>
  </si>
  <si>
    <t>程彩霞</t>
  </si>
  <si>
    <t>612524199303242926</t>
  </si>
  <si>
    <t>20171611100510500003</t>
  </si>
  <si>
    <t>612524199112010241</t>
  </si>
  <si>
    <t>20171611100510500004</t>
  </si>
  <si>
    <t>程程</t>
  </si>
  <si>
    <t>612524199306170016</t>
  </si>
  <si>
    <t>20171611100510500005</t>
  </si>
  <si>
    <t>李录毅</t>
  </si>
  <si>
    <t>612524198707013092</t>
  </si>
  <si>
    <t>20171611100510500006</t>
  </si>
  <si>
    <t>61252419900514042x</t>
  </si>
  <si>
    <t>20171611100520100001</t>
  </si>
  <si>
    <t>李蓓蕾</t>
  </si>
  <si>
    <t>612523198910153027</t>
  </si>
  <si>
    <t>20171611100520100002</t>
  </si>
  <si>
    <t>610125199006300029</t>
  </si>
  <si>
    <t>20171611100520100003</t>
  </si>
  <si>
    <t>田龙波</t>
  </si>
  <si>
    <t>612524199106230037</t>
  </si>
  <si>
    <t>20171611100520200001</t>
  </si>
  <si>
    <t>杨运先</t>
  </si>
  <si>
    <t>61252419860404366x</t>
  </si>
  <si>
    <t>20171611100520300001</t>
  </si>
  <si>
    <t>田洁</t>
  </si>
  <si>
    <t>612524199311020426</t>
  </si>
  <si>
    <t>20171611100520300002</t>
  </si>
  <si>
    <t>王文琦</t>
  </si>
  <si>
    <t>612524199303110966</t>
  </si>
  <si>
    <t>20171611100520300003</t>
  </si>
  <si>
    <t>612524199201095187</t>
  </si>
  <si>
    <t>20171611100520300004</t>
  </si>
  <si>
    <t>严海霞</t>
  </si>
  <si>
    <t>612501198312110221</t>
  </si>
  <si>
    <t>20171611100520300005</t>
  </si>
  <si>
    <t>612523198410142727</t>
  </si>
  <si>
    <t>20171611100520300006</t>
  </si>
  <si>
    <t>612524199102012921</t>
  </si>
  <si>
    <t>20171611100520300007</t>
  </si>
  <si>
    <t>叶美君</t>
  </si>
  <si>
    <t>612524199101283682</t>
  </si>
  <si>
    <t>20171611100520300008</t>
  </si>
  <si>
    <t>612524199310240224</t>
  </si>
  <si>
    <t>20171611100520300009</t>
  </si>
  <si>
    <t>汪玉楠</t>
  </si>
  <si>
    <t>612524199307060046</t>
  </si>
  <si>
    <t>20171611100520300010</t>
  </si>
  <si>
    <t>汪晓微</t>
  </si>
  <si>
    <t>612524199304270048</t>
  </si>
  <si>
    <t>20171611100520300011</t>
  </si>
  <si>
    <t>周健丽</t>
  </si>
  <si>
    <t>612524198906093064</t>
  </si>
  <si>
    <t>20171611100520300012</t>
  </si>
  <si>
    <t>熊玉亭</t>
  </si>
  <si>
    <t>612524199507050424</t>
  </si>
  <si>
    <t>20171611100520300013</t>
  </si>
  <si>
    <t>江艳</t>
  </si>
  <si>
    <t>612524199409205189</t>
  </si>
  <si>
    <t>20171611100520300014</t>
  </si>
  <si>
    <t>冯俊侠</t>
  </si>
  <si>
    <t>612524199002190245</t>
  </si>
  <si>
    <t>20171611100520300015</t>
  </si>
  <si>
    <t>阮玉敏</t>
  </si>
  <si>
    <t>612524198911294143</t>
  </si>
  <si>
    <t>20171611100520300016</t>
  </si>
  <si>
    <t>612524198912184122</t>
  </si>
  <si>
    <t>20171611100520300017</t>
  </si>
  <si>
    <t>何向红</t>
  </si>
  <si>
    <t>610628198906183149</t>
  </si>
  <si>
    <t>20171611100520300018</t>
  </si>
  <si>
    <t>刘海兰</t>
  </si>
  <si>
    <t>612524197302090028</t>
  </si>
  <si>
    <t>20171611100520300019</t>
  </si>
  <si>
    <t>刘姗</t>
  </si>
  <si>
    <t>612524199303032929</t>
  </si>
  <si>
    <t>20171611100520300020</t>
  </si>
  <si>
    <t>张玲玲</t>
  </si>
  <si>
    <t>612524199012120662</t>
  </si>
  <si>
    <t>20171611100520300021</t>
  </si>
  <si>
    <t>孙瑞娇</t>
  </si>
  <si>
    <t>612524199211275181</t>
  </si>
  <si>
    <t>20171611100520300022</t>
  </si>
  <si>
    <t>张玉楼</t>
  </si>
  <si>
    <t>612524199112092945</t>
  </si>
  <si>
    <t>20171611100520300023</t>
  </si>
  <si>
    <t>吴秀秀</t>
  </si>
  <si>
    <t>612524199309080649</t>
  </si>
  <si>
    <t>20171611100520300024</t>
  </si>
  <si>
    <t>张潇</t>
  </si>
  <si>
    <t>612524199204022928</t>
  </si>
  <si>
    <t>20171611100520300025</t>
  </si>
  <si>
    <t>612524199311012426</t>
  </si>
  <si>
    <t>20171611100520300026</t>
  </si>
  <si>
    <t>汪彬</t>
  </si>
  <si>
    <t>612524199306060626</t>
  </si>
  <si>
    <t>20171611100520300027</t>
  </si>
  <si>
    <t>周丽萍</t>
  </si>
  <si>
    <t>612524198705110964</t>
  </si>
  <si>
    <t>20171611100520300028</t>
  </si>
  <si>
    <t>612524198909140022</t>
  </si>
  <si>
    <t>20171611100520300029</t>
  </si>
  <si>
    <t>韩燕燕</t>
  </si>
  <si>
    <t>612524199205160046</t>
  </si>
  <si>
    <t>20171611100520300030</t>
  </si>
  <si>
    <t>612524199011105188</t>
  </si>
  <si>
    <t>20171611100520300031</t>
  </si>
  <si>
    <t>冯青</t>
  </si>
  <si>
    <t>612524198809103822</t>
  </si>
  <si>
    <t>20171611100520300032</t>
  </si>
  <si>
    <t>邱梅</t>
  </si>
  <si>
    <t>612524199208074880</t>
  </si>
  <si>
    <t>20171611100520300033</t>
  </si>
  <si>
    <t>612524199210040428</t>
  </si>
  <si>
    <t>20171611100520300034</t>
  </si>
  <si>
    <t>章小红</t>
  </si>
  <si>
    <t>612524199302270220</t>
  </si>
  <si>
    <t>20171611100520300035</t>
  </si>
  <si>
    <t>韩佳芳</t>
  </si>
  <si>
    <t>612524199002253824</t>
  </si>
  <si>
    <t>20171611100520300036</t>
  </si>
  <si>
    <t>曾梅萍</t>
  </si>
  <si>
    <t>612524198110080022</t>
  </si>
  <si>
    <t>20171611100520300037</t>
  </si>
  <si>
    <t>612524199210080622</t>
  </si>
  <si>
    <t>20171611100520300038</t>
  </si>
  <si>
    <t>董薇</t>
  </si>
  <si>
    <t>612525199208142923</t>
  </si>
  <si>
    <t>20171611100520300039</t>
  </si>
  <si>
    <t>612524199001125628</t>
  </si>
  <si>
    <t>20171611100520300040</t>
  </si>
  <si>
    <t>612524199008091862</t>
  </si>
  <si>
    <t>20171611100520300041</t>
  </si>
  <si>
    <t>刘化涛</t>
  </si>
  <si>
    <t>612524199102025634</t>
  </si>
  <si>
    <t>20171611100520300042</t>
  </si>
  <si>
    <t>612524199204273065</t>
  </si>
  <si>
    <t>20171611100520300043</t>
  </si>
  <si>
    <t>周艳阁</t>
  </si>
  <si>
    <t>612524199005023661</t>
  </si>
  <si>
    <t>20171611100520300044</t>
  </si>
  <si>
    <t>韩京哥</t>
  </si>
  <si>
    <t>612524198808223662</t>
  </si>
  <si>
    <t>20171611100520300045</t>
  </si>
  <si>
    <t>李小伟</t>
  </si>
  <si>
    <t>612524199012034123</t>
  </si>
  <si>
    <t>20171611100520300046</t>
  </si>
  <si>
    <t>彭小娟</t>
  </si>
  <si>
    <t>612524199010074885</t>
  </si>
  <si>
    <t>20171611100520300047</t>
  </si>
  <si>
    <t>612524199209280424</t>
  </si>
  <si>
    <t>20171611100520300048</t>
  </si>
  <si>
    <t>吴凯菲</t>
  </si>
  <si>
    <t>612524199105050624</t>
  </si>
  <si>
    <t>20171611100520300049</t>
  </si>
  <si>
    <t>郝小丽</t>
  </si>
  <si>
    <t>612524199212021722</t>
  </si>
  <si>
    <t>20171611100520300050</t>
  </si>
  <si>
    <t>汪菲</t>
  </si>
  <si>
    <t>61252419931012002x</t>
  </si>
  <si>
    <t>20171611100520300051</t>
  </si>
  <si>
    <t>612524199104260021</t>
  </si>
  <si>
    <t>20171611100520300052</t>
  </si>
  <si>
    <t>612524199201040629</t>
  </si>
  <si>
    <t>20171611100520300053</t>
  </si>
  <si>
    <t>612524198905285224</t>
  </si>
  <si>
    <t>20171611100520300054</t>
  </si>
  <si>
    <t>苏雪蕾</t>
  </si>
  <si>
    <t>612524199010014145</t>
  </si>
  <si>
    <t>20171611100520300055</t>
  </si>
  <si>
    <t>余梦</t>
  </si>
  <si>
    <t>612524199107140228</t>
  </si>
  <si>
    <t>20171611100520300056</t>
  </si>
  <si>
    <t>何珊珊</t>
  </si>
  <si>
    <t>612524199310130025</t>
  </si>
  <si>
    <t>20171611100520300057</t>
  </si>
  <si>
    <t>熊娜</t>
  </si>
  <si>
    <t>612524198812034880</t>
  </si>
  <si>
    <t>20171611100520700001</t>
  </si>
  <si>
    <t>李舒月</t>
  </si>
  <si>
    <t>612524199206174124</t>
  </si>
  <si>
    <t>20171611100520700002</t>
  </si>
  <si>
    <t>612524199404290628</t>
  </si>
  <si>
    <t>20171611100520700003</t>
  </si>
  <si>
    <t>王晨阳</t>
  </si>
  <si>
    <t>612524199303300081</t>
  </si>
  <si>
    <t>20171611100520700004</t>
  </si>
  <si>
    <t>章晓</t>
  </si>
  <si>
    <t>612524199209200420</t>
  </si>
  <si>
    <t>20171611100520700005</t>
  </si>
  <si>
    <t>黄琛</t>
  </si>
  <si>
    <t>612524199308042923</t>
  </si>
  <si>
    <t>20171611100520700006</t>
  </si>
  <si>
    <t>陶久文</t>
  </si>
  <si>
    <t>612524199207045172</t>
  </si>
  <si>
    <t>20171611100520700007</t>
  </si>
  <si>
    <t>贺涵</t>
  </si>
  <si>
    <t>612524199202130626</t>
  </si>
  <si>
    <t>20171611100520700008</t>
  </si>
  <si>
    <t>黄力</t>
  </si>
  <si>
    <t>612524198909272973</t>
  </si>
  <si>
    <t>20171611100520900001</t>
  </si>
  <si>
    <t>潘玉霞</t>
  </si>
  <si>
    <t>612524198803052921</t>
  </si>
  <si>
    <t>20171611100521300001</t>
  </si>
  <si>
    <t>陶丽</t>
  </si>
  <si>
    <t>612524197704120023</t>
  </si>
  <si>
    <t>20171611100530100001</t>
  </si>
  <si>
    <t>邬学良</t>
  </si>
  <si>
    <t>612524197611201879</t>
  </si>
  <si>
    <t>20171611100530800001</t>
  </si>
  <si>
    <t>贾红丹</t>
  </si>
  <si>
    <t>420381198401140629</t>
  </si>
  <si>
    <t>20171611100530900001</t>
  </si>
  <si>
    <t>612524198606190065</t>
  </si>
  <si>
    <t>20171611100531500001</t>
  </si>
  <si>
    <t>李东</t>
  </si>
  <si>
    <t>610303198112282432</t>
  </si>
  <si>
    <t>20171611100531500002</t>
  </si>
  <si>
    <t>石菊莹</t>
  </si>
  <si>
    <t>612524197111020027</t>
  </si>
  <si>
    <t>20171611100531700001</t>
  </si>
  <si>
    <t>孙雄伟</t>
  </si>
  <si>
    <t>420321198309270010</t>
  </si>
  <si>
    <t>20171611100531700002</t>
  </si>
  <si>
    <t>曹衍博</t>
  </si>
  <si>
    <t>612501198108270236</t>
  </si>
  <si>
    <t>20171611100533200001</t>
  </si>
  <si>
    <t>徐礼国</t>
  </si>
  <si>
    <t>612524198711261873</t>
  </si>
  <si>
    <t>20171611100534400001</t>
  </si>
  <si>
    <t>610302198605162520</t>
  </si>
  <si>
    <t>20171611100534700001</t>
  </si>
  <si>
    <t>田万里</t>
  </si>
  <si>
    <t>612524198610210014</t>
  </si>
  <si>
    <t>20171611100535300001</t>
  </si>
  <si>
    <t>蔡晓芳</t>
  </si>
  <si>
    <t>612524198403240042</t>
  </si>
  <si>
    <t>20171611100536000001</t>
  </si>
  <si>
    <t>杨成</t>
  </si>
  <si>
    <t>612501198212020210</t>
  </si>
  <si>
    <t>20171611100536800001</t>
  </si>
  <si>
    <t>胡银鑫</t>
  </si>
  <si>
    <t>612524198702110045</t>
  </si>
  <si>
    <t>20171611100536800002</t>
  </si>
  <si>
    <t>殷晓燕</t>
  </si>
  <si>
    <t>612524197509040028</t>
  </si>
  <si>
    <t>20171611100536800003</t>
  </si>
  <si>
    <t>蘧丽娜</t>
  </si>
  <si>
    <t>612524198205040023</t>
  </si>
  <si>
    <t>20171611100537000001</t>
  </si>
  <si>
    <t>叶小娟</t>
  </si>
  <si>
    <t>612524198311083668</t>
  </si>
  <si>
    <t>20171611100537000002</t>
  </si>
  <si>
    <t>612524198504210627</t>
  </si>
  <si>
    <t>20171611100537000003</t>
  </si>
  <si>
    <t>612524198408025624</t>
  </si>
  <si>
    <t>20171611100537000004</t>
  </si>
  <si>
    <t>明珠</t>
  </si>
  <si>
    <t>612524198407130414</t>
  </si>
  <si>
    <t>20171611100537000005</t>
  </si>
  <si>
    <t>陈淑娉</t>
  </si>
  <si>
    <t>61252419840322486x</t>
  </si>
  <si>
    <t>20171611100537100001</t>
  </si>
  <si>
    <t>闫文芳</t>
  </si>
  <si>
    <t>61252419830206174x</t>
  </si>
  <si>
    <t>20171611100537100002</t>
  </si>
  <si>
    <t>尹金瑞</t>
  </si>
  <si>
    <t>612524198511195621</t>
  </si>
  <si>
    <t>20171611100537100003</t>
  </si>
  <si>
    <t>尹晓玲</t>
  </si>
  <si>
    <t>612524198211194862</t>
  </si>
  <si>
    <t>20171611100537900001</t>
  </si>
  <si>
    <t>唐艳红</t>
  </si>
  <si>
    <t>612524198904060023</t>
  </si>
  <si>
    <t>20171611100537900002</t>
  </si>
  <si>
    <t>章天晴</t>
  </si>
  <si>
    <t>61252419850823022x</t>
  </si>
  <si>
    <t>20171611100610100001</t>
  </si>
  <si>
    <t>612525197907120185</t>
  </si>
  <si>
    <t>20171611100610100002</t>
  </si>
  <si>
    <t>阮小英</t>
  </si>
  <si>
    <t>612525199308171043</t>
  </si>
  <si>
    <t>20171611100610100003</t>
  </si>
  <si>
    <t>王玉萍</t>
  </si>
  <si>
    <t>612525198706022647</t>
  </si>
  <si>
    <t>20171611100610100004</t>
  </si>
  <si>
    <t>武新玲</t>
  </si>
  <si>
    <t>612525197610290423</t>
  </si>
  <si>
    <t>20171611100610400001</t>
  </si>
  <si>
    <t>陈思阳</t>
  </si>
  <si>
    <t>612525198908250154</t>
  </si>
  <si>
    <t>20171611100610400002</t>
  </si>
  <si>
    <t>席迎旭</t>
  </si>
  <si>
    <t>612525199206141951</t>
  </si>
  <si>
    <t>20171611100610500001</t>
  </si>
  <si>
    <t>622727199410011121</t>
  </si>
  <si>
    <t>20171611100610500002</t>
  </si>
  <si>
    <t>唐柳</t>
  </si>
  <si>
    <t>612525199307290163</t>
  </si>
  <si>
    <t>20171611100610500003</t>
  </si>
  <si>
    <t>612525199310174921</t>
  </si>
  <si>
    <t>20171611100610500004</t>
  </si>
  <si>
    <t>612525199508114326</t>
  </si>
  <si>
    <t>20171611100610500005</t>
  </si>
  <si>
    <t>夏敏瑛</t>
  </si>
  <si>
    <t>612525199303050162</t>
  </si>
  <si>
    <t>20171611100620100001</t>
  </si>
  <si>
    <t>史亮</t>
  </si>
  <si>
    <t>612525198904080514</t>
  </si>
  <si>
    <t>20171611100620100002</t>
  </si>
  <si>
    <t>武美华</t>
  </si>
  <si>
    <t>612727199201080428</t>
  </si>
  <si>
    <t>20171611100620100003</t>
  </si>
  <si>
    <t>谢涛</t>
  </si>
  <si>
    <t>612525199111012911</t>
  </si>
  <si>
    <t>20171611100620100004</t>
  </si>
  <si>
    <t>韩博</t>
  </si>
  <si>
    <t>61250119890302662x</t>
  </si>
  <si>
    <t>20171611100620100005</t>
  </si>
  <si>
    <t>朱朋朋</t>
  </si>
  <si>
    <t>612525199008181813</t>
  </si>
  <si>
    <t>20171611100620100006</t>
  </si>
  <si>
    <t>陈瑞花</t>
  </si>
  <si>
    <t>612525198410291821</t>
  </si>
  <si>
    <t>20171611100620100007</t>
  </si>
  <si>
    <t>费菲</t>
  </si>
  <si>
    <t>612524199210090046</t>
  </si>
  <si>
    <t>20171611100620100008</t>
  </si>
  <si>
    <t>吴发翠</t>
  </si>
  <si>
    <t>612401198912088042</t>
  </si>
  <si>
    <t>20171611100620100009</t>
  </si>
  <si>
    <t>舒秀锋</t>
  </si>
  <si>
    <t>612525199009073654</t>
  </si>
  <si>
    <t>20171611100620100010</t>
  </si>
  <si>
    <t>陈祖斌</t>
  </si>
  <si>
    <t>612525198707301314</t>
  </si>
  <si>
    <t>20171611100620200001</t>
  </si>
  <si>
    <t>61250119890826394x</t>
  </si>
  <si>
    <t>20171611100620200002</t>
  </si>
  <si>
    <t>樊礼琼</t>
  </si>
  <si>
    <t>610527199011221848</t>
  </si>
  <si>
    <t>20171611100620300001</t>
  </si>
  <si>
    <t>612525199011242621</t>
  </si>
  <si>
    <t>20171611100620300002</t>
  </si>
  <si>
    <t>612525199201130663</t>
  </si>
  <si>
    <t>20171611100620300003</t>
  </si>
  <si>
    <t>李明芳</t>
  </si>
  <si>
    <t>612525198812093625</t>
  </si>
  <si>
    <t>20171611100620300004</t>
  </si>
  <si>
    <t>612525199010246129</t>
  </si>
  <si>
    <t>20171611100620300005</t>
  </si>
  <si>
    <t>秦源</t>
  </si>
  <si>
    <t>61252519930327262x</t>
  </si>
  <si>
    <t>20171611100620300006</t>
  </si>
  <si>
    <t>权静</t>
  </si>
  <si>
    <t>61252519901215042x</t>
  </si>
  <si>
    <t>20171611100620300007</t>
  </si>
  <si>
    <t>612525198612051527</t>
  </si>
  <si>
    <t>20171611100620300008</t>
  </si>
  <si>
    <t>赵雪玲</t>
  </si>
  <si>
    <t>612525199104275326</t>
  </si>
  <si>
    <t>20171611100620300009</t>
  </si>
  <si>
    <t>冯艳丽</t>
  </si>
  <si>
    <t>612525199203084963</t>
  </si>
  <si>
    <t>20171611100620300010</t>
  </si>
  <si>
    <t>张祖芬</t>
  </si>
  <si>
    <t>612525198904203668</t>
  </si>
  <si>
    <t>20171611100620300011</t>
  </si>
  <si>
    <t>余媛媛</t>
  </si>
  <si>
    <t>612525199103234821</t>
  </si>
  <si>
    <t>20171611100620300012</t>
  </si>
  <si>
    <t>卢洋</t>
  </si>
  <si>
    <t>612525199111192924</t>
  </si>
  <si>
    <t>20171611100620300013</t>
  </si>
  <si>
    <t>612525199204161422</t>
  </si>
  <si>
    <t>20171611100620300014</t>
  </si>
  <si>
    <t>刘玮</t>
  </si>
  <si>
    <t>612525198808230164</t>
  </si>
  <si>
    <t>20171611100620300015</t>
  </si>
  <si>
    <t>阮淑惠</t>
  </si>
  <si>
    <t>612525198911272901</t>
  </si>
  <si>
    <t>20171611100620300016</t>
  </si>
  <si>
    <t>金汉霞</t>
  </si>
  <si>
    <t>612525199106282626</t>
  </si>
  <si>
    <t>20171611100620300017</t>
  </si>
  <si>
    <t>程欢玲</t>
  </si>
  <si>
    <t>612525199301135920</t>
  </si>
  <si>
    <t>20171611100620300018</t>
  </si>
  <si>
    <t>胡月月</t>
  </si>
  <si>
    <t>612525199106210163</t>
  </si>
  <si>
    <t>20171611100620300019</t>
  </si>
  <si>
    <t>崔倍</t>
  </si>
  <si>
    <t>612525199112300667</t>
  </si>
  <si>
    <t>20171611100620300020</t>
  </si>
  <si>
    <t>邹杉</t>
  </si>
  <si>
    <t>61252519930412344x</t>
  </si>
  <si>
    <t>20171611100620300021</t>
  </si>
  <si>
    <t>何祥双</t>
  </si>
  <si>
    <t>612525199105064248</t>
  </si>
  <si>
    <t>20171611100620300022</t>
  </si>
  <si>
    <t>雷瑶</t>
  </si>
  <si>
    <t>612525199107110420</t>
  </si>
  <si>
    <t>20171611100620300023</t>
  </si>
  <si>
    <t>罗志娇</t>
  </si>
  <si>
    <t>612526199310087904</t>
  </si>
  <si>
    <t>20171611100620300024</t>
  </si>
  <si>
    <t>宁贤贤</t>
  </si>
  <si>
    <t>612525199201035324</t>
  </si>
  <si>
    <t>20171611100620300025</t>
  </si>
  <si>
    <t>张艺</t>
  </si>
  <si>
    <t>612525199205253329</t>
  </si>
  <si>
    <t>20171611100620300026</t>
  </si>
  <si>
    <t>潘书苗</t>
  </si>
  <si>
    <t>612525199212193627</t>
  </si>
  <si>
    <t>20171611100620300027</t>
  </si>
  <si>
    <t>汪兰</t>
  </si>
  <si>
    <t>612525199206152909</t>
  </si>
  <si>
    <t>20171611100620300028</t>
  </si>
  <si>
    <t>陈登英</t>
  </si>
  <si>
    <t>612525199102142204</t>
  </si>
  <si>
    <t>20171611100620300029</t>
  </si>
  <si>
    <t>仝翠</t>
  </si>
  <si>
    <t>612525199005282627</t>
  </si>
  <si>
    <t>20171611100620300030</t>
  </si>
  <si>
    <t>周霏</t>
  </si>
  <si>
    <t>612525198903030160</t>
  </si>
  <si>
    <t>20171611100620300031</t>
  </si>
  <si>
    <t>张红莉</t>
  </si>
  <si>
    <t>612525198902111428</t>
  </si>
  <si>
    <t>20171611100620300032</t>
  </si>
  <si>
    <t>杜芹</t>
  </si>
  <si>
    <t>612525199406083506</t>
  </si>
  <si>
    <t>20171611100620300033</t>
  </si>
  <si>
    <t>常雅玲</t>
  </si>
  <si>
    <t>612525199006261027</t>
  </si>
  <si>
    <t>20171611100620300034</t>
  </si>
  <si>
    <t>61252519910317016x</t>
  </si>
  <si>
    <t>20171611100620300035</t>
  </si>
  <si>
    <t>曹莉</t>
  </si>
  <si>
    <t>612525199304251425</t>
  </si>
  <si>
    <t>20171611100620300036</t>
  </si>
  <si>
    <t>徐淑洁</t>
  </si>
  <si>
    <t>612525199309015923</t>
  </si>
  <si>
    <t>20171611100620300037</t>
  </si>
  <si>
    <t>韩翠</t>
  </si>
  <si>
    <t>612525199207204248</t>
  </si>
  <si>
    <t>20171611100620300038</t>
  </si>
  <si>
    <t>612525198707120441</t>
  </si>
  <si>
    <t>20171611100620300039</t>
  </si>
  <si>
    <t>周媛</t>
  </si>
  <si>
    <t>612525199202265340</t>
  </si>
  <si>
    <t>20171611100620300040</t>
  </si>
  <si>
    <t>朱姣</t>
  </si>
  <si>
    <t>612525198710100521</t>
  </si>
  <si>
    <t>20171611100620300041</t>
  </si>
  <si>
    <t>赵莹</t>
  </si>
  <si>
    <t>61252519920816054x</t>
  </si>
  <si>
    <t>20171611100620300042</t>
  </si>
  <si>
    <t>612525199204140162</t>
  </si>
  <si>
    <t>20171611100620300043</t>
  </si>
  <si>
    <t>陈雅楠</t>
  </si>
  <si>
    <t>612525199412290026</t>
  </si>
  <si>
    <t>20171611100620300044</t>
  </si>
  <si>
    <t>朱朵</t>
  </si>
  <si>
    <t>612525199311225321</t>
  </si>
  <si>
    <t>20171611100620300045</t>
  </si>
  <si>
    <t>谈小莉</t>
  </si>
  <si>
    <t>612525199304203749</t>
  </si>
  <si>
    <t>20171611100620300046</t>
  </si>
  <si>
    <t>鄢文君</t>
  </si>
  <si>
    <t>612525199111100161</t>
  </si>
  <si>
    <t>20171611100620300047</t>
  </si>
  <si>
    <t>郑彩琴</t>
  </si>
  <si>
    <t>612525198812204620</t>
  </si>
  <si>
    <t>20171611100620300048</t>
  </si>
  <si>
    <t>柯小熙</t>
  </si>
  <si>
    <t>612525199212064569</t>
  </si>
  <si>
    <t>20171611100620300049</t>
  </si>
  <si>
    <t>李艺红</t>
  </si>
  <si>
    <t>612525199304010162</t>
  </si>
  <si>
    <t>20171611100620300050</t>
  </si>
  <si>
    <t>邢娅琪</t>
  </si>
  <si>
    <t>612523199110172742</t>
  </si>
  <si>
    <t>20171611100620300051</t>
  </si>
  <si>
    <t>李萍</t>
  </si>
  <si>
    <t>612525198812163427</t>
  </si>
  <si>
    <t>20171611100620300052</t>
  </si>
  <si>
    <t>612525199606260167</t>
  </si>
  <si>
    <t>20171611100620300053</t>
  </si>
  <si>
    <t>李琛</t>
  </si>
  <si>
    <t>61252419931027044x</t>
  </si>
  <si>
    <t>20171611100620300054</t>
  </si>
  <si>
    <t>龚紫微</t>
  </si>
  <si>
    <t>612525199212113420</t>
  </si>
  <si>
    <t>20171611100620300055</t>
  </si>
  <si>
    <t>崔莹</t>
  </si>
  <si>
    <t>612525199011060027</t>
  </si>
  <si>
    <t>20171611100620300056</t>
  </si>
  <si>
    <t>刘科楠</t>
  </si>
  <si>
    <t>612525199102200523</t>
  </si>
  <si>
    <t>20171611100620300057</t>
  </si>
  <si>
    <t>陈芬风</t>
  </si>
  <si>
    <t>630121199210180720</t>
  </si>
  <si>
    <t>20171611100620300058</t>
  </si>
  <si>
    <t>612525199110030886</t>
  </si>
  <si>
    <t>20171611100620300059</t>
  </si>
  <si>
    <t>612525199310140529</t>
  </si>
  <si>
    <t>20171611100620300060</t>
  </si>
  <si>
    <t>蔡莹</t>
  </si>
  <si>
    <t>612525199107130202</t>
  </si>
  <si>
    <t>20171611100620300061</t>
  </si>
  <si>
    <t>郭文婷</t>
  </si>
  <si>
    <t>612525199211084322</t>
  </si>
  <si>
    <t>20171611100620300062</t>
  </si>
  <si>
    <t>桂瑜</t>
  </si>
  <si>
    <t>612525199101063424</t>
  </si>
  <si>
    <t>20171611100620300063</t>
  </si>
  <si>
    <t>寇筱</t>
  </si>
  <si>
    <t>612525198904101442</t>
  </si>
  <si>
    <t>20171611100620300064</t>
  </si>
  <si>
    <t>金瑞荣</t>
  </si>
  <si>
    <t>612525197209050167</t>
  </si>
  <si>
    <t>20171611100620300065</t>
  </si>
  <si>
    <t>相盛媛</t>
  </si>
  <si>
    <t>612525199105080184</t>
  </si>
  <si>
    <t>20171611100620300066</t>
  </si>
  <si>
    <t>祝昕</t>
  </si>
  <si>
    <t>612525199301225328</t>
  </si>
  <si>
    <t>20171611100620300067</t>
  </si>
  <si>
    <t>612525199306061027</t>
  </si>
  <si>
    <t>20171611100620300068</t>
  </si>
  <si>
    <t>612525199205080421</t>
  </si>
  <si>
    <t>20171611100620600001</t>
  </si>
  <si>
    <t>储召云</t>
  </si>
  <si>
    <t>612523198809092071</t>
  </si>
  <si>
    <t>20171611100620700001</t>
  </si>
  <si>
    <t>612525199007195383</t>
  </si>
  <si>
    <t>20171611100620700002</t>
  </si>
  <si>
    <t>612525198610015469</t>
  </si>
  <si>
    <t>20171611100620700003</t>
  </si>
  <si>
    <t>程鹏</t>
  </si>
  <si>
    <t>612525199011202996</t>
  </si>
  <si>
    <t>20171611100620700004</t>
  </si>
  <si>
    <t>陈铁梅</t>
  </si>
  <si>
    <t>612525199002223429</t>
  </si>
  <si>
    <t>20171611100620700005</t>
  </si>
  <si>
    <t>王波</t>
  </si>
  <si>
    <t>612525198901273732</t>
  </si>
  <si>
    <t>20171611100620700006</t>
  </si>
  <si>
    <t>裴霞</t>
  </si>
  <si>
    <t>612525199011112907</t>
  </si>
  <si>
    <t>20171611100620700007</t>
  </si>
  <si>
    <t>汪亚男</t>
  </si>
  <si>
    <t>612525199101020627</t>
  </si>
  <si>
    <t>20171611100620700008</t>
  </si>
  <si>
    <t>徐嫚</t>
  </si>
  <si>
    <t>61012319740121054x</t>
  </si>
  <si>
    <t>20171611100630300001</t>
  </si>
  <si>
    <t>周学华</t>
  </si>
  <si>
    <t>61252519751214131x</t>
  </si>
  <si>
    <t>20171611100630300002</t>
  </si>
  <si>
    <t>张雪丽</t>
  </si>
  <si>
    <t>612525198805250522</t>
  </si>
  <si>
    <t>20171611100630300003</t>
  </si>
  <si>
    <t>612525198210080632</t>
  </si>
  <si>
    <t>20171611100630300004</t>
  </si>
  <si>
    <t>樵发水</t>
  </si>
  <si>
    <t>612525196610115778</t>
  </si>
  <si>
    <t>20171611100631500001</t>
  </si>
  <si>
    <t>李永军</t>
  </si>
  <si>
    <t>612501197311172012</t>
  </si>
  <si>
    <t>20171611100631500002</t>
  </si>
  <si>
    <t>何恒</t>
  </si>
  <si>
    <t>612525198506285610</t>
  </si>
  <si>
    <t>20171611100631600001</t>
  </si>
  <si>
    <t>612525197512314911</t>
  </si>
  <si>
    <t>20171611100631800001</t>
  </si>
  <si>
    <t>王忠诚</t>
  </si>
  <si>
    <t>612525197809282615</t>
  </si>
  <si>
    <t>20171611100632000001</t>
  </si>
  <si>
    <t>冯伟</t>
  </si>
  <si>
    <t>612525198702174934</t>
  </si>
  <si>
    <t>20171611100633000001</t>
  </si>
  <si>
    <t>谢丽</t>
  </si>
  <si>
    <t>612501198408120248</t>
  </si>
  <si>
    <t>20171611100634600001</t>
  </si>
  <si>
    <t>权兴武</t>
  </si>
  <si>
    <t>612501197904260210</t>
  </si>
  <si>
    <t>20171611100634600002</t>
  </si>
  <si>
    <t>赵雪瑞</t>
  </si>
  <si>
    <t>612525198505141420</t>
  </si>
  <si>
    <t>20171611100636600001</t>
  </si>
  <si>
    <t>杨玥</t>
  </si>
  <si>
    <t>61252519880208002x</t>
  </si>
  <si>
    <t>20171611100636600002</t>
  </si>
  <si>
    <t>薛淑敏</t>
  </si>
  <si>
    <t>612525197108190160</t>
  </si>
  <si>
    <t>20171611100636600003</t>
  </si>
  <si>
    <t>杨安定</t>
  </si>
  <si>
    <t>612525198001171319</t>
  </si>
  <si>
    <t>20171611100636800001</t>
  </si>
  <si>
    <t>遆慧芳</t>
  </si>
  <si>
    <t>612501198411150229</t>
  </si>
  <si>
    <t>20171611100636800002</t>
  </si>
  <si>
    <t>612525198112010040</t>
  </si>
  <si>
    <t>20171611100636800003</t>
  </si>
  <si>
    <t>杨晓艳</t>
  </si>
  <si>
    <t>612501198407240248</t>
  </si>
  <si>
    <t>20171611100636800004</t>
  </si>
  <si>
    <t>贺洋</t>
  </si>
  <si>
    <t>612525198509090528</t>
  </si>
  <si>
    <t>20171611100636800005</t>
  </si>
  <si>
    <t>陈芳妮</t>
  </si>
  <si>
    <t>612525198712070880</t>
  </si>
  <si>
    <t>20171611100636800006</t>
  </si>
  <si>
    <t>杨夏</t>
  </si>
  <si>
    <t>612501198605173322</t>
  </si>
  <si>
    <t>20171611100636800007</t>
  </si>
  <si>
    <t>612525198107290164</t>
  </si>
  <si>
    <t>20171611100636800008</t>
  </si>
  <si>
    <t>612525198006071966</t>
  </si>
  <si>
    <t>20171611100636800009</t>
  </si>
  <si>
    <t>管长秀</t>
  </si>
  <si>
    <t>612525198405101421</t>
  </si>
  <si>
    <t>20171611100636800010</t>
  </si>
  <si>
    <t>612525198612114225</t>
  </si>
  <si>
    <t>20171611100636800011</t>
  </si>
  <si>
    <t>马先姣</t>
  </si>
  <si>
    <t>612525198601243523</t>
  </si>
  <si>
    <t>20171611100636800012</t>
  </si>
  <si>
    <t>612525198204181322</t>
  </si>
  <si>
    <t>20171611100636800013</t>
  </si>
  <si>
    <t>秦淑惠</t>
  </si>
  <si>
    <t>612525197908100725</t>
  </si>
  <si>
    <t>20171611100636800014</t>
  </si>
  <si>
    <t>612525198706090164</t>
  </si>
  <si>
    <t>20171611100636800015</t>
  </si>
  <si>
    <t>612525198809290169</t>
  </si>
  <si>
    <t>20171611100637000001</t>
  </si>
  <si>
    <t>612525198505130422</t>
  </si>
  <si>
    <t>20171611100637000002</t>
  </si>
  <si>
    <t>毛芳</t>
  </si>
  <si>
    <t>612525198707275320</t>
  </si>
  <si>
    <t>20171611100637100001</t>
  </si>
  <si>
    <t>61252519860429182x</t>
  </si>
  <si>
    <t>20171611100637100002</t>
  </si>
  <si>
    <t>陈惠霞</t>
  </si>
  <si>
    <t>612525197812240205</t>
  </si>
  <si>
    <t>20171611100710100001</t>
  </si>
  <si>
    <t>612527197511090445</t>
  </si>
  <si>
    <t>20171611100710400001</t>
  </si>
  <si>
    <t>姜静晓</t>
  </si>
  <si>
    <t>612527198902220029</t>
  </si>
  <si>
    <t>20171611100710500001</t>
  </si>
  <si>
    <t>南玺</t>
  </si>
  <si>
    <t>612527199304260025</t>
  </si>
  <si>
    <t>20171611100710500002</t>
  </si>
  <si>
    <t>孙冬梅</t>
  </si>
  <si>
    <t>612526198711237104</t>
  </si>
  <si>
    <t>20171611100710500003</t>
  </si>
  <si>
    <t>孟凡</t>
  </si>
  <si>
    <t>61252719930926544x</t>
  </si>
  <si>
    <t>20171611100710500004</t>
  </si>
  <si>
    <t>汪茜</t>
  </si>
  <si>
    <t>612527198710110044</t>
  </si>
  <si>
    <t>20171611100710500005</t>
  </si>
  <si>
    <t>党晓东</t>
  </si>
  <si>
    <t>612527199812210411</t>
  </si>
  <si>
    <t>20171611100710500006</t>
  </si>
  <si>
    <t>612527199612220420</t>
  </si>
  <si>
    <t>20171611100710500007</t>
  </si>
  <si>
    <t>张斯棋</t>
  </si>
  <si>
    <t>612526199312060086</t>
  </si>
  <si>
    <t>20171611100710700001</t>
  </si>
  <si>
    <t>612527198810263822</t>
  </si>
  <si>
    <t>20171611100720100001</t>
  </si>
  <si>
    <t>刘鹏</t>
  </si>
  <si>
    <t>612527199208250011</t>
  </si>
  <si>
    <t>20171611100720100002</t>
  </si>
  <si>
    <t>党青</t>
  </si>
  <si>
    <t>612527198804010044</t>
  </si>
  <si>
    <t>20171611100720100003</t>
  </si>
  <si>
    <t>熊勋章</t>
  </si>
  <si>
    <t>612527199009116637</t>
  </si>
  <si>
    <t>20171611100720100004</t>
  </si>
  <si>
    <t>廖亚玲</t>
  </si>
  <si>
    <t>612527199009263821</t>
  </si>
  <si>
    <t>20171611100720100005</t>
  </si>
  <si>
    <t>刘瑜</t>
  </si>
  <si>
    <t>612527199306250066</t>
  </si>
  <si>
    <t>20171611100720100006</t>
  </si>
  <si>
    <t>问亭亭</t>
  </si>
  <si>
    <t>612501199306202028</t>
  </si>
  <si>
    <t>20171611100720100007</t>
  </si>
  <si>
    <t>612724198906111040</t>
  </si>
  <si>
    <t>20171611100720100008</t>
  </si>
  <si>
    <t>610323198710240561</t>
  </si>
  <si>
    <t>20171611100720200001</t>
  </si>
  <si>
    <t>任纳</t>
  </si>
  <si>
    <t>612727199302132127</t>
  </si>
  <si>
    <t>20171611100720200002</t>
  </si>
  <si>
    <t>黄洁</t>
  </si>
  <si>
    <t>612527199207240428</t>
  </si>
  <si>
    <t>20171611100720300001</t>
  </si>
  <si>
    <t>龚小菊</t>
  </si>
  <si>
    <t>612526198509270883</t>
  </si>
  <si>
    <t>20171611100720300002</t>
  </si>
  <si>
    <t>司娟</t>
  </si>
  <si>
    <t>610424199005217629</t>
  </si>
  <si>
    <t>20171611100720300003</t>
  </si>
  <si>
    <t>刘光英</t>
  </si>
  <si>
    <t>612527198905161829</t>
  </si>
  <si>
    <t>20171611100720300004</t>
  </si>
  <si>
    <t>党晖</t>
  </si>
  <si>
    <t>61252719881010002x</t>
  </si>
  <si>
    <t>20171611100720300005</t>
  </si>
  <si>
    <t>刘慧玉</t>
  </si>
  <si>
    <t>612527198903251820</t>
  </si>
  <si>
    <t>20171611100720300006</t>
  </si>
  <si>
    <t>皮国娥</t>
  </si>
  <si>
    <t>612527198209050025</t>
  </si>
  <si>
    <t>20171611100720300007</t>
  </si>
  <si>
    <t>卢丹</t>
  </si>
  <si>
    <t>612527199110056624</t>
  </si>
  <si>
    <t>20171611100720300008</t>
  </si>
  <si>
    <t>党霞</t>
  </si>
  <si>
    <t>612527199010132028</t>
  </si>
  <si>
    <t>20171611100720300009</t>
  </si>
  <si>
    <t>612527199101244025</t>
  </si>
  <si>
    <t>20171611100720300010</t>
  </si>
  <si>
    <t>612527199111133820</t>
  </si>
  <si>
    <t>20171611100720300011</t>
  </si>
  <si>
    <t>61252719881105642x</t>
  </si>
  <si>
    <t>20171611100720300012</t>
  </si>
  <si>
    <t>张小萍</t>
  </si>
  <si>
    <t>612527199001163826</t>
  </si>
  <si>
    <t>20171611100720300013</t>
  </si>
  <si>
    <t>龚传云</t>
  </si>
  <si>
    <t>61252719880502662x</t>
  </si>
  <si>
    <t>20171611100720300014</t>
  </si>
  <si>
    <t>612527199302060820</t>
  </si>
  <si>
    <t>20171611100720300015</t>
  </si>
  <si>
    <t>芦荟</t>
  </si>
  <si>
    <t>612527199402025424</t>
  </si>
  <si>
    <t>20171611100720300016</t>
  </si>
  <si>
    <t>樊雯</t>
  </si>
  <si>
    <t>612527199405080429</t>
  </si>
  <si>
    <t>20171611100720300017</t>
  </si>
  <si>
    <t>陈永丽</t>
  </si>
  <si>
    <t>612527199004200020</t>
  </si>
  <si>
    <t>20171611100720300018</t>
  </si>
  <si>
    <t>彭莎</t>
  </si>
  <si>
    <t>612526199105117107</t>
  </si>
  <si>
    <t>20171611100720300019</t>
  </si>
  <si>
    <t>612527199201165623</t>
  </si>
  <si>
    <t>20171611100720300020</t>
  </si>
  <si>
    <t>王卓</t>
  </si>
  <si>
    <t>612522199004280102</t>
  </si>
  <si>
    <t>20171611100720300021</t>
  </si>
  <si>
    <t>612527199007180424</t>
  </si>
  <si>
    <t>20171611100720300022</t>
  </si>
  <si>
    <t>612527199104060424</t>
  </si>
  <si>
    <t>20171611100720300023</t>
  </si>
  <si>
    <t>王炳环</t>
  </si>
  <si>
    <t>612527199008200829</t>
  </si>
  <si>
    <t>20171611100720300024</t>
  </si>
  <si>
    <t>612527199009200425</t>
  </si>
  <si>
    <t>20171611100720300025</t>
  </si>
  <si>
    <t>汪琼</t>
  </si>
  <si>
    <t>612527199106110827</t>
  </si>
  <si>
    <t>20171611100720300026</t>
  </si>
  <si>
    <t>霍开欣</t>
  </si>
  <si>
    <t>61102619930617082x</t>
  </si>
  <si>
    <t>20171611100720300027</t>
  </si>
  <si>
    <t>蔡庸露</t>
  </si>
  <si>
    <t>612527199309050027</t>
  </si>
  <si>
    <t>20171611100720300028</t>
  </si>
  <si>
    <t>汪曹娜</t>
  </si>
  <si>
    <t>612527199302183425</t>
  </si>
  <si>
    <t>20171611100720300029</t>
  </si>
  <si>
    <t>蔡莉莉</t>
  </si>
  <si>
    <t>612527198802070027</t>
  </si>
  <si>
    <t>20171611100720300030</t>
  </si>
  <si>
    <t>岳存存</t>
  </si>
  <si>
    <t>612527198610290041</t>
  </si>
  <si>
    <t>20171611100720300031</t>
  </si>
  <si>
    <t>612527199105086626</t>
  </si>
  <si>
    <t>20171611100720300032</t>
  </si>
  <si>
    <t>兰娟</t>
  </si>
  <si>
    <t>612527199010073427</t>
  </si>
  <si>
    <t>20171611100720300033</t>
  </si>
  <si>
    <t>陈之婷</t>
  </si>
  <si>
    <t>612527198907270420</t>
  </si>
  <si>
    <t>20171611100720300034</t>
  </si>
  <si>
    <t>612527199106100063</t>
  </si>
  <si>
    <t>20171611100720300035</t>
  </si>
  <si>
    <t>吴雅娟</t>
  </si>
  <si>
    <t>612527199001281822</t>
  </si>
  <si>
    <t>20171611100720600001</t>
  </si>
  <si>
    <t>党海燕</t>
  </si>
  <si>
    <t>612527198509102026</t>
  </si>
  <si>
    <t>20171611100720600002</t>
  </si>
  <si>
    <t>卢姗</t>
  </si>
  <si>
    <t>61252719901114002x</t>
  </si>
  <si>
    <t>20171611100720700001</t>
  </si>
  <si>
    <t>贺文艳</t>
  </si>
  <si>
    <t>612731199012192628</t>
  </si>
  <si>
    <t>20171611100720700002</t>
  </si>
  <si>
    <t>钟宗玲</t>
  </si>
  <si>
    <t>612527198812010423</t>
  </si>
  <si>
    <t>20171611100720700003</t>
  </si>
  <si>
    <t>焦彩玲</t>
  </si>
  <si>
    <t>612522198709024024</t>
  </si>
  <si>
    <t>20171611100720700004</t>
  </si>
  <si>
    <t>曹敏</t>
  </si>
  <si>
    <t>612527199310280428</t>
  </si>
  <si>
    <t>20171611100720700005</t>
  </si>
  <si>
    <t>612527198912173422</t>
  </si>
  <si>
    <t>20171611100720900001</t>
  </si>
  <si>
    <t>黄太峰</t>
  </si>
  <si>
    <t>612526199405150531</t>
  </si>
  <si>
    <t>20171611100730300001</t>
  </si>
  <si>
    <t>张永军</t>
  </si>
  <si>
    <t>612527198606013412</t>
  </si>
  <si>
    <t>20171611100731700001</t>
  </si>
  <si>
    <t>张志浩</t>
  </si>
  <si>
    <t>610115198006140099</t>
  </si>
  <si>
    <t>20171611100733100001</t>
  </si>
  <si>
    <t>曹诗凤</t>
  </si>
  <si>
    <t>612527197101120445</t>
  </si>
  <si>
    <t>20171611100733300001</t>
  </si>
  <si>
    <t>杨登锋</t>
  </si>
  <si>
    <t>612527198206215613</t>
  </si>
  <si>
    <t>20171611100736800001</t>
  </si>
  <si>
    <t>朱秀兰</t>
  </si>
  <si>
    <t>612527198611123827</t>
  </si>
  <si>
    <t>20171611100736800002</t>
  </si>
  <si>
    <t>雷馨</t>
  </si>
  <si>
    <t>612527198409070020</t>
  </si>
  <si>
    <t>20171611100810100001</t>
  </si>
  <si>
    <t>61252619781010488x</t>
  </si>
  <si>
    <t>20171611100810100002</t>
  </si>
  <si>
    <t>罗连英</t>
  </si>
  <si>
    <t>612526199203070066</t>
  </si>
  <si>
    <t>20171611100810100003</t>
  </si>
  <si>
    <t>黄良清</t>
  </si>
  <si>
    <t>612526199006228856</t>
  </si>
  <si>
    <t>20171611100810100004</t>
  </si>
  <si>
    <t>胡昌山</t>
  </si>
  <si>
    <t>612501198411300231</t>
  </si>
  <si>
    <t>20171611100810400001</t>
  </si>
  <si>
    <t>毛聪</t>
  </si>
  <si>
    <t>612526199202081812</t>
  </si>
  <si>
    <t>20171611100810400002</t>
  </si>
  <si>
    <t>齐小凤</t>
  </si>
  <si>
    <t>61252619940514086x</t>
  </si>
  <si>
    <t>20171611100810500001</t>
  </si>
  <si>
    <t>陈易枚</t>
  </si>
  <si>
    <t>612526198907180023</t>
  </si>
  <si>
    <t>20171611100810500002</t>
  </si>
  <si>
    <t>姚锡铎</t>
  </si>
  <si>
    <t>612526199101060377</t>
  </si>
  <si>
    <t>20171611100810500003</t>
  </si>
  <si>
    <t>612526199105035101</t>
  </si>
  <si>
    <t>20171611100810500004</t>
  </si>
  <si>
    <t>项露</t>
  </si>
  <si>
    <t>612526199302241502</t>
  </si>
  <si>
    <t>20171611100810500005</t>
  </si>
  <si>
    <t>612526199304286130</t>
  </si>
  <si>
    <t>20171611100810500006</t>
  </si>
  <si>
    <t>李明姣</t>
  </si>
  <si>
    <t>612526199310013307</t>
  </si>
  <si>
    <t>20171611100810700001</t>
  </si>
  <si>
    <t>宁江丹</t>
  </si>
  <si>
    <t>612526198906070068</t>
  </si>
  <si>
    <t>20171611100810700002</t>
  </si>
  <si>
    <t>贺凤琴</t>
  </si>
  <si>
    <t>612526198110231663</t>
  </si>
  <si>
    <t>20171611100810700003</t>
  </si>
  <si>
    <t>王宇栏</t>
  </si>
  <si>
    <t>612526198912271528</t>
  </si>
  <si>
    <t>20171611100811100001</t>
  </si>
  <si>
    <t>61252619810610758x</t>
  </si>
  <si>
    <t>20171611100820100001</t>
  </si>
  <si>
    <t>康园</t>
  </si>
  <si>
    <t>612527198409130417</t>
  </si>
  <si>
    <t>20171611100820100002</t>
  </si>
  <si>
    <t>612526198711015982</t>
  </si>
  <si>
    <t>20171611100820100003</t>
  </si>
  <si>
    <t>李生英</t>
  </si>
  <si>
    <t>612526198909094081</t>
  </si>
  <si>
    <t>20171611100820100004</t>
  </si>
  <si>
    <t>贺定燕</t>
  </si>
  <si>
    <t>610103198109133267</t>
  </si>
  <si>
    <t>20171611100820300001</t>
  </si>
  <si>
    <t>郭荣伟</t>
  </si>
  <si>
    <t>61252619901214021x</t>
  </si>
  <si>
    <t>20171611100820300002</t>
  </si>
  <si>
    <t>解启亚</t>
  </si>
  <si>
    <t>612526199203232942</t>
  </si>
  <si>
    <t>20171611100820300003</t>
  </si>
  <si>
    <t>张杨</t>
  </si>
  <si>
    <t>612526199211117098</t>
  </si>
  <si>
    <t>20171611100820300004</t>
  </si>
  <si>
    <t>齐艳</t>
  </si>
  <si>
    <t>612526199005250023</t>
  </si>
  <si>
    <t>20171611100820300005</t>
  </si>
  <si>
    <t>樊雪</t>
  </si>
  <si>
    <t>612526199002230027</t>
  </si>
  <si>
    <t>20171611100820300006</t>
  </si>
  <si>
    <t>徐榕</t>
  </si>
  <si>
    <t>612526199001107588</t>
  </si>
  <si>
    <t>20171611100820300007</t>
  </si>
  <si>
    <t>612526199012228860</t>
  </si>
  <si>
    <t>20171611100820300008</t>
  </si>
  <si>
    <t>612526199202047120</t>
  </si>
  <si>
    <t>20171611100820300009</t>
  </si>
  <si>
    <t>解润滋</t>
  </si>
  <si>
    <t>612526199005120026</t>
  </si>
  <si>
    <t>20171611100820300010</t>
  </si>
  <si>
    <t>郭莎</t>
  </si>
  <si>
    <t>612526199111262925</t>
  </si>
  <si>
    <t>20171611100820300011</t>
  </si>
  <si>
    <t>薛淑云</t>
  </si>
  <si>
    <t>612526198908231021</t>
  </si>
  <si>
    <t>20171611100820300012</t>
  </si>
  <si>
    <t>韦明珠</t>
  </si>
  <si>
    <t>612526199102030049</t>
  </si>
  <si>
    <t>20171611100820300013</t>
  </si>
  <si>
    <t>沈雅莉</t>
  </si>
  <si>
    <t>612526199302020865</t>
  </si>
  <si>
    <t>20171611100820300014</t>
  </si>
  <si>
    <t>612526199002111845</t>
  </si>
  <si>
    <t>20171611100820300015</t>
  </si>
  <si>
    <t>叶小芳</t>
  </si>
  <si>
    <t>612526199009110706</t>
  </si>
  <si>
    <t>20171611100820300016</t>
  </si>
  <si>
    <t>612525198710294127</t>
  </si>
  <si>
    <t>20171611100820300017</t>
  </si>
  <si>
    <t>田萍</t>
  </si>
  <si>
    <t>612526199011121041</t>
  </si>
  <si>
    <t>20171611100820300018</t>
  </si>
  <si>
    <t>阴磊</t>
  </si>
  <si>
    <t>612526199312287109</t>
  </si>
  <si>
    <t>20171611100820300019</t>
  </si>
  <si>
    <t>陈芬</t>
  </si>
  <si>
    <t>61252619891214326x</t>
  </si>
  <si>
    <t>20171611100820300020</t>
  </si>
  <si>
    <t>雷茜</t>
  </si>
  <si>
    <t>612526199008036444</t>
  </si>
  <si>
    <t>20171611100820300021</t>
  </si>
  <si>
    <t>史盼</t>
  </si>
  <si>
    <t>612526199101297585</t>
  </si>
  <si>
    <t>20171611100820300022</t>
  </si>
  <si>
    <t>马婵</t>
  </si>
  <si>
    <t>612526198711113283</t>
  </si>
  <si>
    <t>20171611100820300023</t>
  </si>
  <si>
    <t>曹裕</t>
  </si>
  <si>
    <t>61252619890222420x</t>
  </si>
  <si>
    <t>20171611100820300024</t>
  </si>
  <si>
    <t>金菲</t>
  </si>
  <si>
    <t>612526198908298381</t>
  </si>
  <si>
    <t>20171611100820300025</t>
  </si>
  <si>
    <t>雷晓玉</t>
  </si>
  <si>
    <t>612526199109050704</t>
  </si>
  <si>
    <t>20171611100820300026</t>
  </si>
  <si>
    <t>熊华妱</t>
  </si>
  <si>
    <t>612526199308083605</t>
  </si>
  <si>
    <t>20171611100820300027</t>
  </si>
  <si>
    <t>成善妮</t>
  </si>
  <si>
    <t>612526199607258866</t>
  </si>
  <si>
    <t>20171611100820300028</t>
  </si>
  <si>
    <t>612526199007154027</t>
  </si>
  <si>
    <t>20171611100820300029</t>
  </si>
  <si>
    <t>石楠</t>
  </si>
  <si>
    <t>612526199011292940</t>
  </si>
  <si>
    <t>20171611100820300030</t>
  </si>
  <si>
    <t>罗贤玲</t>
  </si>
  <si>
    <t>61252619891125104x</t>
  </si>
  <si>
    <t>20171611100820300031</t>
  </si>
  <si>
    <t>612526199110184208</t>
  </si>
  <si>
    <t>20171611100820300032</t>
  </si>
  <si>
    <t>张永萍</t>
  </si>
  <si>
    <t>612526199106203744</t>
  </si>
  <si>
    <t>20171611100820300033</t>
  </si>
  <si>
    <t>姚露</t>
  </si>
  <si>
    <t>612526199204150041</t>
  </si>
  <si>
    <t>20171611100820300034</t>
  </si>
  <si>
    <t>郝荣</t>
  </si>
  <si>
    <t>612526199209101847</t>
  </si>
  <si>
    <t>20171611100820300035</t>
  </si>
  <si>
    <t>程书贵</t>
  </si>
  <si>
    <t>612526199110293746</t>
  </si>
  <si>
    <t>20171611100820300036</t>
  </si>
  <si>
    <t>熊宗静</t>
  </si>
  <si>
    <t>612526199307106123</t>
  </si>
  <si>
    <t>20171611100820300037</t>
  </si>
  <si>
    <t>612526198911130061</t>
  </si>
  <si>
    <t>20171611100820300038</t>
  </si>
  <si>
    <t>徐芬</t>
  </si>
  <si>
    <t>612526199210221547</t>
  </si>
  <si>
    <t>20171611100820300039</t>
  </si>
  <si>
    <t>程月</t>
  </si>
  <si>
    <t>612526198711012300</t>
  </si>
  <si>
    <t>20171611100820300040</t>
  </si>
  <si>
    <t>612526199309097101</t>
  </si>
  <si>
    <t>20171611100820300041</t>
  </si>
  <si>
    <t>潘晓</t>
  </si>
  <si>
    <t>61252619930421150x</t>
  </si>
  <si>
    <t>20171611100820300042</t>
  </si>
  <si>
    <t>61252619930622710x</t>
  </si>
  <si>
    <t>20171611100820300043</t>
  </si>
  <si>
    <t>匡娜</t>
  </si>
  <si>
    <t>612526198711172320</t>
  </si>
  <si>
    <t>20171611100820300044</t>
  </si>
  <si>
    <t>张方</t>
  </si>
  <si>
    <t>612523198310190123</t>
  </si>
  <si>
    <t>20171611100820300045</t>
  </si>
  <si>
    <t>张雅</t>
  </si>
  <si>
    <t>612526199209190026</t>
  </si>
  <si>
    <t>20171611100820300046</t>
  </si>
  <si>
    <t>金东</t>
  </si>
  <si>
    <t>612526199412270021</t>
  </si>
  <si>
    <t>20171611100820300047</t>
  </si>
  <si>
    <t>陈晓娇</t>
  </si>
  <si>
    <t>61252619890914072x</t>
  </si>
  <si>
    <t>20171611100820300048</t>
  </si>
  <si>
    <t>612526199005224706</t>
  </si>
  <si>
    <t>20171611100820300049</t>
  </si>
  <si>
    <t>鲁培</t>
  </si>
  <si>
    <t>612526199102287100</t>
  </si>
  <si>
    <t>20171611100820300050</t>
  </si>
  <si>
    <t>郝娅</t>
  </si>
  <si>
    <t>61252619901002184x</t>
  </si>
  <si>
    <t>20171611100820300051</t>
  </si>
  <si>
    <t>王至立</t>
  </si>
  <si>
    <t>612526199206197900</t>
  </si>
  <si>
    <t>20171611100820300052</t>
  </si>
  <si>
    <t>朱瑶</t>
  </si>
  <si>
    <t>610121199202096648</t>
  </si>
  <si>
    <t>20171611100820300053</t>
  </si>
  <si>
    <t>代易檬</t>
  </si>
  <si>
    <t>612526199112140049</t>
  </si>
  <si>
    <t>20171611100820300054</t>
  </si>
  <si>
    <t>喻侠</t>
  </si>
  <si>
    <t>61252619861012184x</t>
  </si>
  <si>
    <t>20171611100820300055</t>
  </si>
  <si>
    <t>612526198903080869</t>
  </si>
  <si>
    <t>20171611100820300056</t>
  </si>
  <si>
    <t>夏氢</t>
  </si>
  <si>
    <t>612526198511071840</t>
  </si>
  <si>
    <t>20171611100820300057</t>
  </si>
  <si>
    <t>61252319910329272x</t>
  </si>
  <si>
    <t>20171611100820300058</t>
  </si>
  <si>
    <t>612526199303232640</t>
  </si>
  <si>
    <t>20171611100820300059</t>
  </si>
  <si>
    <t>612526199303194082</t>
  </si>
  <si>
    <t>20171611100820300060</t>
  </si>
  <si>
    <t>刘虹艳</t>
  </si>
  <si>
    <t>612526199204220388</t>
  </si>
  <si>
    <t>20171611100820300061</t>
  </si>
  <si>
    <t>田筱</t>
  </si>
  <si>
    <t>61252619940515230x</t>
  </si>
  <si>
    <t>20171611100820300062</t>
  </si>
  <si>
    <t>612526199108206121</t>
  </si>
  <si>
    <t>20171611100820300063</t>
  </si>
  <si>
    <t>吴莎</t>
  </si>
  <si>
    <t>61252619930607326x</t>
  </si>
  <si>
    <t>20171611100820300064</t>
  </si>
  <si>
    <t>612526198912143286</t>
  </si>
  <si>
    <t>20171611100820300065</t>
  </si>
  <si>
    <t>张朓</t>
  </si>
  <si>
    <t>612526199101072300</t>
  </si>
  <si>
    <t>20171611100820300066</t>
  </si>
  <si>
    <t>白小艳</t>
  </si>
  <si>
    <t>612526198711230025</t>
  </si>
  <si>
    <t>20171611100820300067</t>
  </si>
  <si>
    <t>宋瑶</t>
  </si>
  <si>
    <t>612526199202258868</t>
  </si>
  <si>
    <t>20171611100820300068</t>
  </si>
  <si>
    <t>612526199110212301</t>
  </si>
  <si>
    <t>20171611100820300069</t>
  </si>
  <si>
    <t>612526199303111849</t>
  </si>
  <si>
    <t>20171611100820700001</t>
  </si>
  <si>
    <t>孙小玉</t>
  </si>
  <si>
    <t>612526199108013741</t>
  </si>
  <si>
    <t>20171611100820700002</t>
  </si>
  <si>
    <t>王雪妮</t>
  </si>
  <si>
    <t>612525198902080668</t>
  </si>
  <si>
    <t>20171611100820700003</t>
  </si>
  <si>
    <t>张后勤</t>
  </si>
  <si>
    <t>612526199307028866</t>
  </si>
  <si>
    <t>20171611100820700004</t>
  </si>
  <si>
    <t>612527198009240828</t>
  </si>
  <si>
    <t>20171611100820700005</t>
  </si>
  <si>
    <t>黄旭</t>
  </si>
  <si>
    <t>612526199407297609</t>
  </si>
  <si>
    <t>20171611100820700006</t>
  </si>
  <si>
    <t>符明月</t>
  </si>
  <si>
    <t>612526199212236144</t>
  </si>
  <si>
    <t>20171611100821600001</t>
  </si>
  <si>
    <t>杨双双</t>
  </si>
  <si>
    <t>612323199402104329</t>
  </si>
  <si>
    <t>20171611100830300001</t>
  </si>
  <si>
    <t>李安廷</t>
  </si>
  <si>
    <t>612526198304173895</t>
  </si>
  <si>
    <t>20171611100830300002</t>
  </si>
  <si>
    <t>袁知林</t>
  </si>
  <si>
    <t>612526198207170211</t>
  </si>
  <si>
    <t>20171611100830300003</t>
  </si>
  <si>
    <t>尹娜</t>
  </si>
  <si>
    <t>612526198007290024</t>
  </si>
  <si>
    <t>20171611100830300004</t>
  </si>
  <si>
    <t>612501198208270970</t>
  </si>
  <si>
    <t>20171611100830300005</t>
  </si>
  <si>
    <t>杜云环</t>
  </si>
  <si>
    <t>612526198812020705</t>
  </si>
  <si>
    <t>20171611100830300006</t>
  </si>
  <si>
    <t>陈元明</t>
  </si>
  <si>
    <t>612526197506200690</t>
  </si>
  <si>
    <t>20171611100830400001</t>
  </si>
  <si>
    <t>彭位</t>
  </si>
  <si>
    <t>612526197810014374</t>
  </si>
  <si>
    <t>20171611100830600001</t>
  </si>
  <si>
    <t>柯尊焕</t>
  </si>
  <si>
    <t>612526198502283745</t>
  </si>
  <si>
    <t>20171611100830700001</t>
  </si>
  <si>
    <t>贾邦芹</t>
  </si>
  <si>
    <t>612526197404072624</t>
  </si>
  <si>
    <t>20171611100831500001</t>
  </si>
  <si>
    <t>苏辉</t>
  </si>
  <si>
    <t>612501198609025298</t>
  </si>
  <si>
    <t>20171611100831600001</t>
  </si>
  <si>
    <t>高宗涛</t>
  </si>
  <si>
    <t>612526198702220212</t>
  </si>
  <si>
    <t>20171611100831700001</t>
  </si>
  <si>
    <t>朱烜玉</t>
  </si>
  <si>
    <t>612526198102170039</t>
  </si>
  <si>
    <t>20171611100831700002</t>
  </si>
  <si>
    <t>田祥余</t>
  </si>
  <si>
    <t>612526197608123278</t>
  </si>
  <si>
    <t>20171611100831700003</t>
  </si>
  <si>
    <t>张麒</t>
  </si>
  <si>
    <t>371523198501020011</t>
  </si>
  <si>
    <t>20171611100831700004</t>
  </si>
  <si>
    <t>宋承相</t>
  </si>
  <si>
    <t>612526196908192617</t>
  </si>
  <si>
    <t>20171611100831700005</t>
  </si>
  <si>
    <t>刘世茂</t>
  </si>
  <si>
    <t>612526198404097738</t>
  </si>
  <si>
    <t>20171611100833000001</t>
  </si>
  <si>
    <t>聂荣</t>
  </si>
  <si>
    <t>612501198309180229</t>
  </si>
  <si>
    <t>20171611100833000002</t>
  </si>
  <si>
    <t>陆艳</t>
  </si>
  <si>
    <t>612526198111174840</t>
  </si>
  <si>
    <t>20171611100833000003</t>
  </si>
  <si>
    <t>黄晓梅</t>
  </si>
  <si>
    <t>612526198109077582</t>
  </si>
  <si>
    <t>20171611100833200001</t>
  </si>
  <si>
    <t>王秀荣</t>
  </si>
  <si>
    <t>612501198309110263</t>
  </si>
  <si>
    <t>20171611100833400001</t>
  </si>
  <si>
    <t>张荣华</t>
  </si>
  <si>
    <t>61012119840501330x</t>
  </si>
  <si>
    <t>20171611100833800001</t>
  </si>
  <si>
    <t>李自华</t>
  </si>
  <si>
    <t>612526197911188218</t>
  </si>
  <si>
    <t>20171611100834400001</t>
  </si>
  <si>
    <t>龙光华</t>
  </si>
  <si>
    <t>612501198111040212</t>
  </si>
  <si>
    <t>20171611100836600001</t>
  </si>
  <si>
    <t>杨永恒</t>
  </si>
  <si>
    <t>61252519820725622x</t>
  </si>
  <si>
    <t>20171611100836800001</t>
  </si>
  <si>
    <t>王治珍</t>
  </si>
  <si>
    <t>612526197905160227</t>
  </si>
  <si>
    <t>20171611100836800002</t>
  </si>
  <si>
    <t>612526198606200027</t>
  </si>
  <si>
    <t>20171611100836800003</t>
  </si>
  <si>
    <t>黄小惠</t>
  </si>
  <si>
    <t>612526198203137588</t>
  </si>
  <si>
    <t>20171611100836800004</t>
  </si>
  <si>
    <t>侯佑芳</t>
  </si>
  <si>
    <t>612526198109180221</t>
  </si>
  <si>
    <t>20171611100836800005</t>
  </si>
  <si>
    <t>田耀红</t>
  </si>
  <si>
    <t>612526197711080085</t>
  </si>
  <si>
    <t>20171611100836800006</t>
  </si>
  <si>
    <t>刘娟利</t>
  </si>
  <si>
    <t>612501198405276028</t>
  </si>
  <si>
    <t>20171611100836800007</t>
  </si>
  <si>
    <t>张海涛</t>
  </si>
  <si>
    <t>612526198709210025</t>
  </si>
  <si>
    <t>20171611100836800008</t>
  </si>
  <si>
    <t>谭亚楠</t>
  </si>
  <si>
    <t>612526198306307586</t>
  </si>
  <si>
    <t>20171611100836800009</t>
  </si>
  <si>
    <t>612526198410080027</t>
  </si>
  <si>
    <t>20171611100836800010</t>
  </si>
  <si>
    <t>612526198607077745</t>
  </si>
  <si>
    <t>20171611100836800011</t>
  </si>
  <si>
    <t>倪晓花</t>
  </si>
  <si>
    <t>612526198001030029</t>
  </si>
  <si>
    <t>20171611100836800012</t>
  </si>
  <si>
    <t>贺春艳</t>
  </si>
  <si>
    <t>612501198307270220</t>
  </si>
  <si>
    <t>20171611100836800013</t>
  </si>
  <si>
    <t>孙正芳</t>
  </si>
  <si>
    <t>612401198201050347</t>
  </si>
  <si>
    <t>20171611100836800014</t>
  </si>
  <si>
    <t>宋莉</t>
  </si>
  <si>
    <t>612526198010012789</t>
  </si>
  <si>
    <t>20171611100836800015</t>
  </si>
  <si>
    <t>刘晓芹</t>
  </si>
  <si>
    <t>612526198108052789</t>
  </si>
  <si>
    <t>20171611100836800016</t>
  </si>
  <si>
    <t>612526198201253286</t>
  </si>
  <si>
    <t>20171611100836800017</t>
  </si>
  <si>
    <t>刘青琰</t>
  </si>
  <si>
    <t>612526198507010084</t>
  </si>
  <si>
    <t>20171611100836800018</t>
  </si>
  <si>
    <t>瑚小艳</t>
  </si>
  <si>
    <t>610103198107273223</t>
  </si>
  <si>
    <t>20171611100837000001</t>
  </si>
  <si>
    <t>程从朵</t>
  </si>
  <si>
    <t>612526198110034061</t>
  </si>
  <si>
    <t>20171611100837000002</t>
  </si>
  <si>
    <t>柳伟伟</t>
  </si>
  <si>
    <t>370830198204286824</t>
  </si>
  <si>
    <t>20171611100837000003</t>
  </si>
  <si>
    <t>612501198805080462</t>
  </si>
  <si>
    <t>20171611100837100001</t>
  </si>
  <si>
    <t>柯尊萍</t>
  </si>
  <si>
    <t>612526198209193740</t>
  </si>
  <si>
    <t>2017161110020001</t>
  </si>
  <si>
    <t>石燕</t>
  </si>
  <si>
    <t>612522199212194022</t>
  </si>
  <si>
    <t>2017161110020002</t>
  </si>
  <si>
    <t>龚媛</t>
  </si>
  <si>
    <t>612501199402170046</t>
  </si>
  <si>
    <t>2017161110020003</t>
  </si>
  <si>
    <t>寇娅飞</t>
  </si>
  <si>
    <t>612501199209110324</t>
  </si>
  <si>
    <t>2017161110020004</t>
  </si>
  <si>
    <t>张丽彤</t>
  </si>
  <si>
    <t>612523199210280820</t>
  </si>
  <si>
    <t>2017161110020005</t>
  </si>
  <si>
    <t>党俊娟</t>
  </si>
  <si>
    <t>612501198404290987</t>
  </si>
  <si>
    <t>2017161110020006</t>
  </si>
  <si>
    <t>王晓</t>
  </si>
  <si>
    <t>612501199304226624</t>
  </si>
  <si>
    <t>2017161110020007</t>
  </si>
  <si>
    <t>李园园</t>
  </si>
  <si>
    <t>61250119941018320x</t>
  </si>
  <si>
    <t>2017161110020008</t>
  </si>
  <si>
    <t>段磊</t>
  </si>
  <si>
    <t>612501199511071370</t>
  </si>
  <si>
    <t>2017161110020009</t>
  </si>
  <si>
    <t>程瑶</t>
  </si>
  <si>
    <t>612501199608060029</t>
  </si>
  <si>
    <t>2017161110020010</t>
  </si>
  <si>
    <t>刘梅倩</t>
  </si>
  <si>
    <t>61250119950814898x</t>
  </si>
  <si>
    <t>2017161110020011</t>
  </si>
  <si>
    <t>王冰潇</t>
  </si>
  <si>
    <t>612501199403035268</t>
  </si>
  <si>
    <t>2017161110020012</t>
  </si>
  <si>
    <t>王玺</t>
  </si>
  <si>
    <t>612501199607130988</t>
  </si>
  <si>
    <t>2017161110020013</t>
  </si>
  <si>
    <t>邢沙沙</t>
  </si>
  <si>
    <t>612501199308108481</t>
  </si>
  <si>
    <t>2017161110020014</t>
  </si>
  <si>
    <t>陈琳</t>
  </si>
  <si>
    <t>612501199112077329</t>
  </si>
  <si>
    <t>2017161110020015</t>
  </si>
  <si>
    <t>612501199411281004</t>
  </si>
  <si>
    <t>2017161110020016</t>
  </si>
  <si>
    <t>全钥钥</t>
  </si>
  <si>
    <t>612501199508102260</t>
  </si>
  <si>
    <t>2017161110020017</t>
  </si>
  <si>
    <t>刘宁宁</t>
  </si>
  <si>
    <t>612501199410180324</t>
  </si>
  <si>
    <t>2017161110020018</t>
  </si>
  <si>
    <t>王婉婷</t>
  </si>
  <si>
    <t>612501199511160023</t>
  </si>
  <si>
    <t>2017161110020019</t>
  </si>
  <si>
    <t>牛莎莎</t>
  </si>
  <si>
    <t>612501199510130041</t>
  </si>
  <si>
    <t>2017161110020020</t>
  </si>
  <si>
    <t>任瑜</t>
  </si>
  <si>
    <t>612501199402227508</t>
  </si>
  <si>
    <t>2017161110020021</t>
  </si>
  <si>
    <t>赵萌</t>
  </si>
  <si>
    <t>612501199606060025</t>
  </si>
  <si>
    <t>2017161110020022</t>
  </si>
  <si>
    <t>刘思晗</t>
  </si>
  <si>
    <t>612501199503170328</t>
  </si>
  <si>
    <t>2017161110020023</t>
  </si>
  <si>
    <t>赵姗姗</t>
  </si>
  <si>
    <t>612501199102013225</t>
  </si>
  <si>
    <t>2017161110020024</t>
  </si>
  <si>
    <t>黄梦琳</t>
  </si>
  <si>
    <t>612501199304280022</t>
  </si>
  <si>
    <t>2017161110020025</t>
  </si>
  <si>
    <t>李慧萍</t>
  </si>
  <si>
    <t>612501197901071166</t>
  </si>
  <si>
    <t>2017161110020026</t>
  </si>
  <si>
    <t>赵蕊</t>
  </si>
  <si>
    <t>612501199302111022</t>
  </si>
  <si>
    <t>2017161110020027</t>
  </si>
  <si>
    <t>李姗姗</t>
  </si>
  <si>
    <t>612501198812231003</t>
  </si>
  <si>
    <t>2017161110020028</t>
  </si>
  <si>
    <t>陶琳</t>
  </si>
  <si>
    <t>612501199508083020</t>
  </si>
  <si>
    <t>2017161110020029</t>
  </si>
  <si>
    <t>刘夏</t>
  </si>
  <si>
    <t>612501199108120021</t>
  </si>
  <si>
    <t>2017161110020030</t>
  </si>
  <si>
    <t>马凡</t>
  </si>
  <si>
    <t>61250119940511762x</t>
  </si>
  <si>
    <t>2017161110020031</t>
  </si>
  <si>
    <t>董娇娇</t>
  </si>
  <si>
    <t>612501199608052221</t>
  </si>
  <si>
    <t>2017161110020032</t>
  </si>
  <si>
    <t>魏丽丽</t>
  </si>
  <si>
    <t>612501199412165902</t>
  </si>
  <si>
    <t>2017161110020033</t>
  </si>
  <si>
    <t>任梦玉</t>
  </si>
  <si>
    <t>612501199511240226</t>
  </si>
  <si>
    <t>2017161110020034</t>
  </si>
  <si>
    <t>郭欣</t>
  </si>
  <si>
    <t>612501199403296062</t>
  </si>
  <si>
    <t>2017161110020035</t>
  </si>
  <si>
    <t>王琳</t>
  </si>
  <si>
    <t>612501199605070985</t>
  </si>
  <si>
    <t>2017161110020036</t>
  </si>
  <si>
    <t>612501199303105441</t>
  </si>
  <si>
    <t>2017161110020037</t>
  </si>
  <si>
    <t>王亮</t>
  </si>
  <si>
    <t>612501199502094677</t>
  </si>
  <si>
    <t>2017161110020038</t>
  </si>
  <si>
    <t>冀欢</t>
  </si>
  <si>
    <t>61250119920808032x</t>
  </si>
  <si>
    <t>2017161110020039</t>
  </si>
  <si>
    <t>张丹</t>
  </si>
  <si>
    <t>612501199610090024</t>
  </si>
  <si>
    <t>2017161110020040</t>
  </si>
  <si>
    <t>王紫薇</t>
  </si>
  <si>
    <t>654124199606173347</t>
  </si>
  <si>
    <t>2017161110020041</t>
  </si>
  <si>
    <t>刘妮</t>
  </si>
  <si>
    <t>612501199409025909</t>
  </si>
  <si>
    <t>2017161110030001</t>
  </si>
  <si>
    <t>李丹丹</t>
  </si>
  <si>
    <t>61252219950722142x</t>
  </si>
  <si>
    <t>2017161110030002</t>
  </si>
  <si>
    <t>焦阳</t>
  </si>
  <si>
    <t>612522199508024022</t>
  </si>
  <si>
    <t>2017161110030003</t>
  </si>
  <si>
    <t>王茜</t>
  </si>
  <si>
    <t>612522198512260541</t>
  </si>
  <si>
    <t>2017161110030004</t>
  </si>
  <si>
    <t>赵妮</t>
  </si>
  <si>
    <t>612522199010010029</t>
  </si>
  <si>
    <t>2017161110030005</t>
  </si>
  <si>
    <t>张璐璐</t>
  </si>
  <si>
    <t>612522199303122649</t>
  </si>
  <si>
    <t>2017161110030006</t>
  </si>
  <si>
    <t>胡静</t>
  </si>
  <si>
    <t>612522198507260029</t>
  </si>
  <si>
    <t>2017161110030007</t>
  </si>
  <si>
    <t>赵祎</t>
  </si>
  <si>
    <t>612522199511020065</t>
  </si>
  <si>
    <t>2017161110030008</t>
  </si>
  <si>
    <t>杨李红</t>
  </si>
  <si>
    <t>612522199611191224</t>
  </si>
  <si>
    <t>2017161110030009</t>
  </si>
  <si>
    <t>612522199101130341</t>
  </si>
  <si>
    <t>2017161110030010</t>
  </si>
  <si>
    <t>王文莉</t>
  </si>
  <si>
    <t>61252219930301148x</t>
  </si>
  <si>
    <t>2017161110030011</t>
  </si>
  <si>
    <t>何小军</t>
  </si>
  <si>
    <t>612522199512103022</t>
  </si>
  <si>
    <t>2017161110030012</t>
  </si>
  <si>
    <t>李舟</t>
  </si>
  <si>
    <t>612522199701272829</t>
  </si>
  <si>
    <t>2017161110030013</t>
  </si>
  <si>
    <t>胡佩鑫</t>
  </si>
  <si>
    <t>612522199411171245</t>
  </si>
  <si>
    <t>2017161110030014</t>
  </si>
  <si>
    <t>李琪</t>
  </si>
  <si>
    <t>612522199501162684</t>
  </si>
  <si>
    <t>2017161110030015</t>
  </si>
  <si>
    <t>宋园园</t>
  </si>
  <si>
    <t>612522199010040826</t>
  </si>
  <si>
    <t>2017161110030016</t>
  </si>
  <si>
    <t>祝卫娟</t>
  </si>
  <si>
    <t>612522199202120345</t>
  </si>
  <si>
    <t>2017161110030017</t>
  </si>
  <si>
    <t>梁红倩</t>
  </si>
  <si>
    <t>610522199101252021</t>
  </si>
  <si>
    <t>2017161110030018</t>
  </si>
  <si>
    <t>袁丽萍</t>
  </si>
  <si>
    <t>612522198804221229</t>
  </si>
  <si>
    <t>2017161110030019</t>
  </si>
  <si>
    <t>陈婷</t>
  </si>
  <si>
    <t>612522199204291244</t>
  </si>
  <si>
    <t>2017161110030020</t>
  </si>
  <si>
    <t>612522199508174725</t>
  </si>
  <si>
    <t>2017161110030021</t>
  </si>
  <si>
    <t>张夏阳</t>
  </si>
  <si>
    <t>612522199211012813</t>
  </si>
  <si>
    <t>2017161110030022</t>
  </si>
  <si>
    <t>612522199708193023</t>
  </si>
  <si>
    <t>2017161110030023</t>
  </si>
  <si>
    <t>程莉莉</t>
  </si>
  <si>
    <t>612522199401122626</t>
  </si>
  <si>
    <t>2017161110030024</t>
  </si>
  <si>
    <t>刘莎</t>
  </si>
  <si>
    <t>61252219930911122x</t>
  </si>
  <si>
    <t>2017161110030025</t>
  </si>
  <si>
    <t>闫敏荣</t>
  </si>
  <si>
    <t>612522199411206225</t>
  </si>
  <si>
    <t>2017161110030026</t>
  </si>
  <si>
    <t>许林林</t>
  </si>
  <si>
    <t>612522199203075320</t>
  </si>
  <si>
    <t>2017161110030027</t>
  </si>
  <si>
    <t>罗荣荣</t>
  </si>
  <si>
    <t>61252219950214172x</t>
  </si>
  <si>
    <t>2017161110030028</t>
  </si>
  <si>
    <t>刘亚</t>
  </si>
  <si>
    <t>612522199408031524</t>
  </si>
  <si>
    <t>2017161110030029</t>
  </si>
  <si>
    <t>苗培培</t>
  </si>
  <si>
    <t>612522199502133527</t>
  </si>
  <si>
    <t>2017161110030030</t>
  </si>
  <si>
    <t>张莉</t>
  </si>
  <si>
    <t>612522199402283827</t>
  </si>
  <si>
    <t>2017161110030031</t>
  </si>
  <si>
    <t>黄莹</t>
  </si>
  <si>
    <t>612522199509210521</t>
  </si>
  <si>
    <t>2017161110030032</t>
  </si>
  <si>
    <t>金飒飒</t>
  </si>
  <si>
    <t>61252219931003062x</t>
  </si>
  <si>
    <t>2017161110030033</t>
  </si>
  <si>
    <t>赵妮妮</t>
  </si>
  <si>
    <t>612522199308082623</t>
  </si>
  <si>
    <t>2017161110030034</t>
  </si>
  <si>
    <t>郭西</t>
  </si>
  <si>
    <t>612522199009171423</t>
  </si>
  <si>
    <t>2017161110030035</t>
  </si>
  <si>
    <t>王爱侠</t>
  </si>
  <si>
    <t>420321198209180085</t>
  </si>
  <si>
    <t>2017161110030036</t>
  </si>
  <si>
    <t>李苗</t>
  </si>
  <si>
    <t>612522199005100548</t>
  </si>
  <si>
    <t>2017161110030037</t>
  </si>
  <si>
    <t>吴珂</t>
  </si>
  <si>
    <t>612522199003093321</t>
  </si>
  <si>
    <t>2017161110030038</t>
  </si>
  <si>
    <t>郑园园</t>
  </si>
  <si>
    <t>612522199212045940</t>
  </si>
  <si>
    <t>2017161110030039</t>
  </si>
  <si>
    <t>赵甜</t>
  </si>
  <si>
    <t>612522199508160024</t>
  </si>
  <si>
    <t>2017161110030040</t>
  </si>
  <si>
    <t>杨敏</t>
  </si>
  <si>
    <t>612522199203200101</t>
  </si>
  <si>
    <t>2017161110030041</t>
  </si>
  <si>
    <t>冀妮</t>
  </si>
  <si>
    <t>612522199604031222</t>
  </si>
  <si>
    <t>2017161110030042</t>
  </si>
  <si>
    <t>蔺婷婷</t>
  </si>
  <si>
    <t>612522199408195625</t>
  </si>
  <si>
    <t>2017161110030043</t>
  </si>
  <si>
    <t>蔡润枝</t>
  </si>
  <si>
    <t>61252219810819348x</t>
  </si>
  <si>
    <t>2017161110030044</t>
  </si>
  <si>
    <t>张亚妮</t>
  </si>
  <si>
    <t>612522199205186526</t>
  </si>
  <si>
    <t>2017161110030045</t>
  </si>
  <si>
    <t>卢青</t>
  </si>
  <si>
    <t>612522199011085647</t>
  </si>
  <si>
    <t>2017161110040001</t>
  </si>
  <si>
    <t>靳越尹</t>
  </si>
  <si>
    <t>612523199502220029</t>
  </si>
  <si>
    <t>2017161110040002</t>
  </si>
  <si>
    <t>高欢欢</t>
  </si>
  <si>
    <t>612523199506291668</t>
  </si>
  <si>
    <t>2017161110040003</t>
  </si>
  <si>
    <t>李宇潇</t>
  </si>
  <si>
    <t>612523199205050828</t>
  </si>
  <si>
    <t>2017161110040004</t>
  </si>
  <si>
    <t>612523199404010140</t>
  </si>
  <si>
    <t>2017161110040005</t>
  </si>
  <si>
    <t>612523199403122220</t>
  </si>
  <si>
    <t>2017161110040006</t>
  </si>
  <si>
    <t>贺琦</t>
  </si>
  <si>
    <t>612523199209280225</t>
  </si>
  <si>
    <t>2017161110040007</t>
  </si>
  <si>
    <t>刘云婷</t>
  </si>
  <si>
    <t>612523199505132825</t>
  </si>
  <si>
    <t>2017161110040008</t>
  </si>
  <si>
    <t>白娜娜</t>
  </si>
  <si>
    <t>612523199511032724</t>
  </si>
  <si>
    <t>2017161110040009</t>
  </si>
  <si>
    <t>杨欢</t>
  </si>
  <si>
    <t>612523199505140921</t>
  </si>
  <si>
    <t>2017161110040010</t>
  </si>
  <si>
    <t>孙苹</t>
  </si>
  <si>
    <t>61252319941118232x</t>
  </si>
  <si>
    <t>2017161110040011</t>
  </si>
  <si>
    <t>边琳洁</t>
  </si>
  <si>
    <t>612523199312012720</t>
  </si>
  <si>
    <t>2017161110040012</t>
  </si>
  <si>
    <t>刘佳</t>
  </si>
  <si>
    <t>612523198902040444</t>
  </si>
  <si>
    <t>2017161110040013</t>
  </si>
  <si>
    <t>周媛媛</t>
  </si>
  <si>
    <t>612523199410181640</t>
  </si>
  <si>
    <t>2017161110040014</t>
  </si>
  <si>
    <t>612523199306274329</t>
  </si>
  <si>
    <t>2017161110040015</t>
  </si>
  <si>
    <t>612523199204260321</t>
  </si>
  <si>
    <t>2017161110040016</t>
  </si>
  <si>
    <t>612523199303060042</t>
  </si>
  <si>
    <t>2017161110040017</t>
  </si>
  <si>
    <t>王梅</t>
  </si>
  <si>
    <t>612523199310160228</t>
  </si>
  <si>
    <t>2017161110040018</t>
  </si>
  <si>
    <t>陈雪萍</t>
  </si>
  <si>
    <t>612523199605180226</t>
  </si>
  <si>
    <t>2017161110040019</t>
  </si>
  <si>
    <t>巩妙霏</t>
  </si>
  <si>
    <t>612523199310260827</t>
  </si>
  <si>
    <t>2017161110040020</t>
  </si>
  <si>
    <t>熊冰洁</t>
  </si>
  <si>
    <t>61252319940822092x</t>
  </si>
  <si>
    <t>2017161110040021</t>
  </si>
  <si>
    <t>冯颖</t>
  </si>
  <si>
    <t>612523199508130120</t>
  </si>
  <si>
    <t>2017161110040022</t>
  </si>
  <si>
    <t>汪莉萍</t>
  </si>
  <si>
    <t>612523199412161520</t>
  </si>
  <si>
    <t>2017161110050001</t>
  </si>
  <si>
    <t>刘汉敏</t>
  </si>
  <si>
    <t>61252419940221412x</t>
  </si>
  <si>
    <t>2017161110050002</t>
  </si>
  <si>
    <t>吴娣</t>
  </si>
  <si>
    <t>612524199503090429</t>
  </si>
  <si>
    <t>2017161110050003</t>
  </si>
  <si>
    <t>邬晓婵</t>
  </si>
  <si>
    <t>612524199111040043</t>
  </si>
  <si>
    <t>2017161110050004</t>
  </si>
  <si>
    <t>段沙沙</t>
  </si>
  <si>
    <t>612524199711220021</t>
  </si>
  <si>
    <t>2017161110050005</t>
  </si>
  <si>
    <t>刘欣</t>
  </si>
  <si>
    <t>612524199303040021</t>
  </si>
  <si>
    <t>2017161110050006</t>
  </si>
  <si>
    <t>谢花艳</t>
  </si>
  <si>
    <t>612524198508140224</t>
  </si>
  <si>
    <t>2017161110050007</t>
  </si>
  <si>
    <t>石琴</t>
  </si>
  <si>
    <t>612524197106221721</t>
  </si>
  <si>
    <t>2017161110050008</t>
  </si>
  <si>
    <t>陈茜</t>
  </si>
  <si>
    <t>612524199508060624</t>
  </si>
  <si>
    <t>2017161110050009</t>
  </si>
  <si>
    <t>高雨</t>
  </si>
  <si>
    <t>61252419950527562x</t>
  </si>
  <si>
    <t>2017161110050010</t>
  </si>
  <si>
    <t>袁园</t>
  </si>
  <si>
    <t>612501199403162945</t>
  </si>
  <si>
    <t>2017161110050011</t>
  </si>
  <si>
    <t>叶苗</t>
  </si>
  <si>
    <t>612524199010145188</t>
  </si>
  <si>
    <t>2017161110050012</t>
  </si>
  <si>
    <t>612524199408023666</t>
  </si>
  <si>
    <t>2017161110050013</t>
  </si>
  <si>
    <t>杜倩倩</t>
  </si>
  <si>
    <t>612524199503295467</t>
  </si>
  <si>
    <t>2017161110050014</t>
  </si>
  <si>
    <t>许荣</t>
  </si>
  <si>
    <t>612524199401060026</t>
  </si>
  <si>
    <t>2017161110050015</t>
  </si>
  <si>
    <t>郑珍</t>
  </si>
  <si>
    <t>612524199305121888</t>
  </si>
  <si>
    <t>2017161110050016</t>
  </si>
  <si>
    <t>程妮</t>
  </si>
  <si>
    <t>612524199205190026</t>
  </si>
  <si>
    <t>2017161110050017</t>
  </si>
  <si>
    <t>刘玥</t>
  </si>
  <si>
    <t>612524198609222923</t>
  </si>
  <si>
    <t>2017161110050018</t>
  </si>
  <si>
    <t>聂鸿涛</t>
  </si>
  <si>
    <t>612524199411080469</t>
  </si>
  <si>
    <t>2017161110050019</t>
  </si>
  <si>
    <t>张爱珍</t>
  </si>
  <si>
    <t>612524199602100426</t>
  </si>
  <si>
    <t>2017161110050020</t>
  </si>
  <si>
    <t>方晓燕</t>
  </si>
  <si>
    <t>612524199712140226</t>
  </si>
  <si>
    <t>2017161110050021</t>
  </si>
  <si>
    <t>汪欢</t>
  </si>
  <si>
    <t>61252419971126004x</t>
  </si>
  <si>
    <t>2017161110050022</t>
  </si>
  <si>
    <t>陈阳</t>
  </si>
  <si>
    <t>612524199511082947</t>
  </si>
  <si>
    <t>2017161110050023</t>
  </si>
  <si>
    <t>郑婷婷</t>
  </si>
  <si>
    <t>612524199202111724</t>
  </si>
  <si>
    <t>2017161110060001</t>
  </si>
  <si>
    <t>柳萌</t>
  </si>
  <si>
    <t>612525199604244921</t>
  </si>
  <si>
    <t>2017161110060002</t>
  </si>
  <si>
    <t>胡亚玲</t>
  </si>
  <si>
    <t>61252519940116434x</t>
  </si>
  <si>
    <t>2017161110060003</t>
  </si>
  <si>
    <t>夏楠</t>
  </si>
  <si>
    <t>612525199310072722</t>
  </si>
  <si>
    <t>2017161110060004</t>
  </si>
  <si>
    <t>612525199210110541</t>
  </si>
  <si>
    <t>2017161110060005</t>
  </si>
  <si>
    <t>罗浩冉</t>
  </si>
  <si>
    <t>612525199302011065</t>
  </si>
  <si>
    <t>2017161110060006</t>
  </si>
  <si>
    <t>许晶</t>
  </si>
  <si>
    <t>612525199504262620</t>
  </si>
  <si>
    <t>2017161110060007</t>
  </si>
  <si>
    <t>户雯</t>
  </si>
  <si>
    <t>612525199401114940</t>
  </si>
  <si>
    <t>2017161110060008</t>
  </si>
  <si>
    <t>舒悦</t>
  </si>
  <si>
    <t>61252519940412612x</t>
  </si>
  <si>
    <t>2017161110060009</t>
  </si>
  <si>
    <t>师承环</t>
  </si>
  <si>
    <t>612525199108112727</t>
  </si>
  <si>
    <t>2017161110060010</t>
  </si>
  <si>
    <t>曹明</t>
  </si>
  <si>
    <t>612525199309211975</t>
  </si>
  <si>
    <t>2017161110060011</t>
  </si>
  <si>
    <t>牛彦青</t>
  </si>
  <si>
    <t>612525199507011982</t>
  </si>
  <si>
    <t>2017161110060012</t>
  </si>
  <si>
    <t>刘莹</t>
  </si>
  <si>
    <t>612525199103150521</t>
  </si>
  <si>
    <t>2017161110060013</t>
  </si>
  <si>
    <t>612525198706120685</t>
  </si>
  <si>
    <t>2017161110060014</t>
  </si>
  <si>
    <t>赵蕾</t>
  </si>
  <si>
    <t>612525199404070162</t>
  </si>
  <si>
    <t>2017161110060015</t>
  </si>
  <si>
    <t>王姿文</t>
  </si>
  <si>
    <t>612525199305010025</t>
  </si>
  <si>
    <t>2017161110060016</t>
  </si>
  <si>
    <t>程莹</t>
  </si>
  <si>
    <t>612525199402050168</t>
  </si>
  <si>
    <t>2017161110070001</t>
  </si>
  <si>
    <t>潘婷</t>
  </si>
  <si>
    <t>612527199507170425</t>
  </si>
  <si>
    <t>2017161110070002</t>
  </si>
  <si>
    <t>何孟</t>
  </si>
  <si>
    <t>612527199502155621</t>
  </si>
  <si>
    <t>2017161110070003</t>
  </si>
  <si>
    <t>宋丹</t>
  </si>
  <si>
    <t>612527199512146622</t>
  </si>
  <si>
    <t>2017161110070004</t>
  </si>
  <si>
    <t>邹菲</t>
  </si>
  <si>
    <t>612527199405264420</t>
  </si>
  <si>
    <t>2017161110070005</t>
  </si>
  <si>
    <t>操地</t>
  </si>
  <si>
    <t>612527199405100012</t>
  </si>
  <si>
    <t>2017161110070006</t>
  </si>
  <si>
    <t>汪盼</t>
  </si>
  <si>
    <t>612527199608021840</t>
  </si>
  <si>
    <t>2017161110080001</t>
  </si>
  <si>
    <t>马菡</t>
  </si>
  <si>
    <t>612526199406030021</t>
  </si>
  <si>
    <t>2017161110080002</t>
  </si>
  <si>
    <t>邬文杰</t>
  </si>
  <si>
    <t>612526199708300381</t>
  </si>
  <si>
    <t>2017161110080003</t>
  </si>
  <si>
    <t>吴倩</t>
  </si>
  <si>
    <t>61252619960508150x</t>
  </si>
  <si>
    <t>2017161110080004</t>
  </si>
  <si>
    <t>612526199003240542</t>
  </si>
  <si>
    <t>2017161110080005</t>
  </si>
  <si>
    <t>陈垚</t>
  </si>
  <si>
    <t>612526199510083262</t>
  </si>
  <si>
    <t>2017161110080006</t>
  </si>
  <si>
    <t>陈乾丹</t>
  </si>
  <si>
    <t>612526199701248867</t>
  </si>
  <si>
    <t>2017161110080007</t>
  </si>
  <si>
    <t>李钏</t>
  </si>
  <si>
    <t>612526199506041828</t>
  </si>
  <si>
    <t>2017161110080008</t>
  </si>
  <si>
    <t>马萌</t>
  </si>
  <si>
    <t>612526199205152946</t>
  </si>
  <si>
    <t>2017161110080009</t>
  </si>
  <si>
    <t>倪小女</t>
  </si>
  <si>
    <t>612526199603106443</t>
  </si>
  <si>
    <t>2017161110080010</t>
  </si>
  <si>
    <t>王苗</t>
  </si>
  <si>
    <t>612526199509141824</t>
  </si>
  <si>
    <t>2017161110080011</t>
  </si>
  <si>
    <t>杨才丽</t>
  </si>
  <si>
    <t>612526199309011662</t>
  </si>
  <si>
    <t>2017161110080012</t>
  </si>
  <si>
    <t>常璐</t>
  </si>
  <si>
    <t>612526199608220026</t>
  </si>
  <si>
    <t>2017161110080013</t>
  </si>
  <si>
    <t>612526199610141044</t>
  </si>
  <si>
    <t>2017161110080014</t>
  </si>
  <si>
    <t>程雪</t>
  </si>
  <si>
    <t>612526198801027581</t>
  </si>
  <si>
    <t>2017161110090001</t>
  </si>
  <si>
    <t>周楠楠</t>
  </si>
  <si>
    <t>61252519971129182x</t>
  </si>
  <si>
    <t>2017161110090002</t>
  </si>
  <si>
    <t>刘珍</t>
  </si>
  <si>
    <t>610631199612261423</t>
  </si>
  <si>
    <t>2017161110090003</t>
  </si>
  <si>
    <t>王朵</t>
  </si>
  <si>
    <t>612501199705220020</t>
  </si>
  <si>
    <t>2017161110090004</t>
  </si>
  <si>
    <t>612522199407264027</t>
  </si>
  <si>
    <t>2017161110090005</t>
  </si>
  <si>
    <t>王心玉</t>
  </si>
  <si>
    <t>612523199707052727</t>
  </si>
  <si>
    <t>2017161110090006</t>
  </si>
  <si>
    <t>欧国旗</t>
  </si>
  <si>
    <t>500225199402265683</t>
  </si>
  <si>
    <t>2017161110090007</t>
  </si>
  <si>
    <t>陈渊</t>
  </si>
  <si>
    <t>612501199610130348</t>
  </si>
  <si>
    <t>2017161110090008</t>
  </si>
  <si>
    <t>张妍妍</t>
  </si>
  <si>
    <t>612501199607298182</t>
  </si>
  <si>
    <t>2017161110090009</t>
  </si>
  <si>
    <t>622801199605021620</t>
  </si>
  <si>
    <t>2017161110090010</t>
  </si>
  <si>
    <t>葛红丹</t>
  </si>
  <si>
    <t>622825199502181569</t>
  </si>
  <si>
    <t>2017161110090011</t>
  </si>
  <si>
    <t>张亚亚</t>
  </si>
  <si>
    <t>622821199301272020</t>
  </si>
  <si>
    <t>2017161110090012</t>
  </si>
  <si>
    <t>刘金金</t>
  </si>
  <si>
    <t>62292319950110752x</t>
  </si>
  <si>
    <t>2017161110090013</t>
  </si>
  <si>
    <t>杨清媚</t>
  </si>
  <si>
    <t>612301199704245145</t>
  </si>
  <si>
    <t>2017161110090014</t>
  </si>
  <si>
    <t>闵星</t>
  </si>
  <si>
    <t>612501199704087969</t>
  </si>
  <si>
    <t>2017161110090015</t>
  </si>
  <si>
    <t>赵艳阳</t>
  </si>
  <si>
    <t>622425199801010629</t>
  </si>
  <si>
    <t>2017161110090016</t>
  </si>
  <si>
    <t>郭静越</t>
  </si>
  <si>
    <t>620122199403020226</t>
  </si>
  <si>
    <t>2017161110090017</t>
  </si>
  <si>
    <t>陈紫明</t>
  </si>
  <si>
    <t>610422199709160023</t>
  </si>
  <si>
    <t>2017161110090018</t>
  </si>
  <si>
    <t>杨亚玲</t>
  </si>
  <si>
    <t>622723199705083821</t>
  </si>
  <si>
    <t>2017161110090019</t>
  </si>
  <si>
    <t>郭荣</t>
  </si>
  <si>
    <t>612326199910026223</t>
  </si>
  <si>
    <t>2017161110090020</t>
  </si>
  <si>
    <t>甘立兰</t>
  </si>
  <si>
    <t>61232819961128142x</t>
  </si>
  <si>
    <t>2017161110090021</t>
  </si>
  <si>
    <t>刘佩</t>
  </si>
  <si>
    <t>612526199709221503</t>
  </si>
  <si>
    <t>2017161110090022</t>
  </si>
  <si>
    <t>李茸</t>
  </si>
  <si>
    <t>622821199508132164</t>
  </si>
  <si>
    <t>2017161110090023</t>
  </si>
  <si>
    <t>郑西林</t>
  </si>
  <si>
    <t>612524199611260982</t>
  </si>
  <si>
    <t>2017161110090024</t>
  </si>
  <si>
    <t>解飞鹤</t>
  </si>
  <si>
    <t>610602199506113222</t>
  </si>
  <si>
    <t>2017161110090025</t>
  </si>
  <si>
    <t>崔苗苗</t>
  </si>
  <si>
    <t>612525199509010625</t>
  </si>
  <si>
    <t>2017161110090026</t>
  </si>
  <si>
    <t>强田熺</t>
  </si>
  <si>
    <t>612525199605236229</t>
  </si>
  <si>
    <t>2017161110090027</t>
  </si>
  <si>
    <t>李秀娟</t>
  </si>
  <si>
    <t>612327199505171124</t>
  </si>
  <si>
    <t>2017161110090028</t>
  </si>
  <si>
    <t>虞雅婷</t>
  </si>
  <si>
    <t>612301199902060344</t>
  </si>
  <si>
    <t>2017161110090029</t>
  </si>
  <si>
    <t>李香云</t>
  </si>
  <si>
    <t>622824199410031284</t>
  </si>
  <si>
    <t>2017161110090030</t>
  </si>
  <si>
    <t>沈丽</t>
  </si>
  <si>
    <t>612524199402105185</t>
  </si>
  <si>
    <t>2017161110090031</t>
  </si>
  <si>
    <t>唐茜</t>
  </si>
  <si>
    <t>612501199507208987</t>
  </si>
  <si>
    <t>2017161110090032</t>
  </si>
  <si>
    <t>622322199504080423</t>
  </si>
  <si>
    <t>2017161110090033</t>
  </si>
  <si>
    <t>傅联静</t>
  </si>
  <si>
    <t>620103199408224720</t>
  </si>
  <si>
    <t>2017161110090034</t>
  </si>
  <si>
    <t>李亚楠</t>
  </si>
  <si>
    <t>612525199409040667</t>
  </si>
  <si>
    <t>2017161110090035</t>
  </si>
  <si>
    <t>马萍</t>
  </si>
  <si>
    <t>622425199307154424</t>
  </si>
  <si>
    <t>2017161110090036</t>
  </si>
  <si>
    <t>俞洋</t>
  </si>
  <si>
    <t>612524199612142929</t>
  </si>
  <si>
    <t>2017161110090037</t>
  </si>
  <si>
    <t>何红娟</t>
  </si>
  <si>
    <t>622427199309224505</t>
  </si>
  <si>
    <t>2017161110090038</t>
  </si>
  <si>
    <t>熊仁慧</t>
  </si>
  <si>
    <t>620503199604095366</t>
  </si>
  <si>
    <t>2017161110090039</t>
  </si>
  <si>
    <t>张锐</t>
  </si>
  <si>
    <t>61250119950811312x</t>
  </si>
  <si>
    <t>2017161110090040</t>
  </si>
  <si>
    <t>王立霞</t>
  </si>
  <si>
    <t>622323199404026821</t>
  </si>
  <si>
    <t>2017161110090041</t>
  </si>
  <si>
    <t>冯园园</t>
  </si>
  <si>
    <t>622823199202011266</t>
  </si>
  <si>
    <t>2017161110090042</t>
  </si>
  <si>
    <t>夏玮</t>
  </si>
  <si>
    <t>612527199909095421</t>
  </si>
  <si>
    <t>2017161110090043</t>
  </si>
  <si>
    <t>王盈翯</t>
  </si>
  <si>
    <t>612525199405200168</t>
  </si>
  <si>
    <t>2017161110090044</t>
  </si>
  <si>
    <t>熊凡</t>
  </si>
  <si>
    <t>612525199609291989</t>
  </si>
  <si>
    <t>2017161110090045</t>
  </si>
  <si>
    <t>李佳雨</t>
  </si>
  <si>
    <t>612501199512207882</t>
  </si>
  <si>
    <t>2017161110090046</t>
  </si>
  <si>
    <t>张菊艳</t>
  </si>
  <si>
    <t>620522199308113127</t>
  </si>
  <si>
    <t>2017161110090047</t>
  </si>
  <si>
    <t>张婷婷</t>
  </si>
  <si>
    <t>622822199801032126</t>
  </si>
  <si>
    <t>2017161110090048</t>
  </si>
  <si>
    <t>朱婷婷</t>
  </si>
  <si>
    <t>622827199501272541</t>
  </si>
  <si>
    <t>2017161110090049</t>
  </si>
  <si>
    <t>张玄玄</t>
  </si>
  <si>
    <t>622628199501254066</t>
  </si>
  <si>
    <t>2017161110090050</t>
  </si>
  <si>
    <t>秦倩倩</t>
  </si>
  <si>
    <t>622827199508070926</t>
  </si>
  <si>
    <t>2017161110090051</t>
  </si>
  <si>
    <t>高怡</t>
  </si>
  <si>
    <t>622726199511021429</t>
  </si>
  <si>
    <t>2017161110090052</t>
  </si>
  <si>
    <t>陈雪梅</t>
  </si>
  <si>
    <t>612325198901022924</t>
  </si>
  <si>
    <t>2017161110090053</t>
  </si>
  <si>
    <t>路雯静</t>
  </si>
  <si>
    <t>622825199610080028</t>
  </si>
  <si>
    <t>2017161110090054</t>
  </si>
  <si>
    <t>范荣</t>
  </si>
  <si>
    <t>612527199712280025</t>
  </si>
  <si>
    <t>2017161110090055</t>
  </si>
  <si>
    <t>吴艳妮</t>
  </si>
  <si>
    <t>610121199602017080</t>
  </si>
  <si>
    <t>2017161110090056</t>
  </si>
  <si>
    <t>612522199608290627</t>
  </si>
  <si>
    <t>2017161110090057</t>
  </si>
  <si>
    <t>索梦</t>
  </si>
  <si>
    <t>612523199409292722</t>
  </si>
  <si>
    <t>2017161110090058</t>
  </si>
  <si>
    <t>翟颖</t>
  </si>
  <si>
    <t>610126199507209422</t>
  </si>
  <si>
    <t>2017161110090059</t>
  </si>
  <si>
    <t>622822199403104120</t>
  </si>
  <si>
    <t>2017161110090060</t>
  </si>
  <si>
    <t>刘小芳</t>
  </si>
  <si>
    <t>612328199708214020</t>
  </si>
  <si>
    <t>2017161110090061</t>
  </si>
  <si>
    <t>周芬</t>
  </si>
  <si>
    <t>612527199608183022</t>
  </si>
  <si>
    <t>2017161110090062</t>
  </si>
  <si>
    <t>成瑞</t>
  </si>
  <si>
    <t>612525199610073428</t>
  </si>
  <si>
    <t>2017161110090063</t>
  </si>
  <si>
    <t>巩侨红</t>
  </si>
  <si>
    <t>620523199503261703</t>
  </si>
  <si>
    <t>2017161110090064</t>
  </si>
  <si>
    <t>吴双妮</t>
  </si>
  <si>
    <t>622826199501154127</t>
  </si>
  <si>
    <t>2017161110090065</t>
  </si>
  <si>
    <t>马晓茹</t>
  </si>
  <si>
    <t>622901199702161022</t>
  </si>
  <si>
    <t>2017161110090066</t>
  </si>
  <si>
    <t>樊倩倩</t>
  </si>
  <si>
    <t>622821199308151045</t>
  </si>
  <si>
    <t>2017161110090067</t>
  </si>
  <si>
    <t>李爱萌</t>
  </si>
  <si>
    <t>612501199503099007</t>
  </si>
  <si>
    <t>2017161110090068</t>
  </si>
  <si>
    <t>李蕊</t>
  </si>
  <si>
    <t>622822199710202345</t>
  </si>
  <si>
    <t>2017161110090069</t>
  </si>
  <si>
    <t>党藤</t>
  </si>
  <si>
    <t>612527199704252024</t>
  </si>
  <si>
    <t>2017161110090070</t>
  </si>
  <si>
    <t>南翠</t>
  </si>
  <si>
    <t>612522199501280824</t>
  </si>
  <si>
    <t>2017161110090071</t>
  </si>
  <si>
    <t>任璐</t>
  </si>
  <si>
    <t>612501199601033204</t>
  </si>
  <si>
    <t>2017161110090072</t>
  </si>
  <si>
    <t>史亚</t>
  </si>
  <si>
    <t>612727199804186731</t>
  </si>
  <si>
    <t>2017161110090073</t>
  </si>
  <si>
    <t>李田</t>
  </si>
  <si>
    <t>612522199503142222</t>
  </si>
  <si>
    <t>2017161110090074</t>
  </si>
  <si>
    <t>杨雪琴</t>
  </si>
  <si>
    <t>622323199403123769</t>
  </si>
  <si>
    <t>2017161110090075</t>
  </si>
  <si>
    <t>何海琴</t>
  </si>
  <si>
    <t>612524199002054884</t>
  </si>
  <si>
    <t>2017161110090076</t>
  </si>
  <si>
    <t>李艳芳</t>
  </si>
  <si>
    <t>623021199004061320</t>
  </si>
  <si>
    <t>2017161110090077</t>
  </si>
  <si>
    <t>郭瑶</t>
  </si>
  <si>
    <t>612525199510131969</t>
  </si>
  <si>
    <t>2017161110090078</t>
  </si>
  <si>
    <t>袁亭亭</t>
  </si>
  <si>
    <t>612523199610172327</t>
  </si>
  <si>
    <t>2017161110090079</t>
  </si>
  <si>
    <t>张蓉</t>
  </si>
  <si>
    <t>62012119940903004x</t>
  </si>
  <si>
    <t>2017161110090080</t>
  </si>
  <si>
    <t>韩丽</t>
  </si>
  <si>
    <t>612525199610102727</t>
  </si>
  <si>
    <t>2017161110090081</t>
  </si>
  <si>
    <t>吴成蕊</t>
  </si>
  <si>
    <t>612425199807166307</t>
  </si>
  <si>
    <t>2017161110090082</t>
  </si>
  <si>
    <t>钱叶</t>
  </si>
  <si>
    <t>622821199501013728</t>
  </si>
  <si>
    <t>2017161110090083</t>
  </si>
  <si>
    <t>雷卓</t>
  </si>
  <si>
    <t>612501199604255443</t>
  </si>
  <si>
    <t>2017161110090084</t>
  </si>
  <si>
    <t>612522199606234920</t>
  </si>
  <si>
    <t>2017161110090085</t>
  </si>
  <si>
    <t>622801199601150425</t>
  </si>
  <si>
    <t>2017161110090086</t>
  </si>
  <si>
    <t>白莉莉</t>
  </si>
  <si>
    <t>622901199501185028</t>
  </si>
  <si>
    <t>2017161110090087</t>
  </si>
  <si>
    <t>612523199507172724</t>
  </si>
  <si>
    <t>2017161110090088</t>
  </si>
  <si>
    <t>史雪</t>
  </si>
  <si>
    <t>612324199603080040</t>
  </si>
  <si>
    <t>2017161110090089</t>
  </si>
  <si>
    <t>李佳茜</t>
  </si>
  <si>
    <t>611002199603241646</t>
  </si>
  <si>
    <t>2017161110090090</t>
  </si>
  <si>
    <t>秦楠</t>
  </si>
  <si>
    <t>612525199402142724</t>
  </si>
  <si>
    <t>2017161110090091</t>
  </si>
  <si>
    <t>冯娅倩</t>
  </si>
  <si>
    <t>62280119960802144x</t>
  </si>
  <si>
    <t>2017161110090092</t>
  </si>
  <si>
    <t>612501199405277340</t>
  </si>
  <si>
    <t>2017161110090093</t>
  </si>
  <si>
    <t>61252519961029196x</t>
  </si>
  <si>
    <t>2017161110090094</t>
  </si>
  <si>
    <t>钟名</t>
  </si>
  <si>
    <t>612328199701131222</t>
  </si>
  <si>
    <t>2017161110090095</t>
  </si>
  <si>
    <t>强宇宇</t>
  </si>
  <si>
    <t>612323199712047622</t>
  </si>
  <si>
    <t>2017161110090096</t>
  </si>
  <si>
    <t>王萍</t>
  </si>
  <si>
    <t>620421199601280424</t>
  </si>
  <si>
    <t>2017161110090097</t>
  </si>
  <si>
    <t>袁庆</t>
  </si>
  <si>
    <t>610422199910010043</t>
  </si>
  <si>
    <t>2017161110090098</t>
  </si>
  <si>
    <t>韩倩</t>
  </si>
  <si>
    <t>622801199601171023</t>
  </si>
  <si>
    <t>2017161110090099</t>
  </si>
  <si>
    <t>王文萍</t>
  </si>
  <si>
    <t>612523199411054328</t>
  </si>
  <si>
    <t>2017161110090100</t>
  </si>
  <si>
    <t>张茹茹</t>
  </si>
  <si>
    <t>612729199511093622</t>
  </si>
  <si>
    <t>2017161110090101</t>
  </si>
  <si>
    <t>潘红梅</t>
  </si>
  <si>
    <t>612328199801063829</t>
  </si>
  <si>
    <t>2017161110090102</t>
  </si>
  <si>
    <t>沈芳</t>
  </si>
  <si>
    <t>612322199504270620</t>
  </si>
  <si>
    <t>2017161110090103</t>
  </si>
  <si>
    <t>高维阁</t>
  </si>
  <si>
    <t>610502199508054427</t>
  </si>
  <si>
    <t>2017161110090104</t>
  </si>
  <si>
    <t>董旋</t>
  </si>
  <si>
    <t>612523199311200121</t>
  </si>
  <si>
    <t>2017161110090105</t>
  </si>
  <si>
    <t>任彩琴</t>
  </si>
  <si>
    <t>622424199310114427</t>
  </si>
  <si>
    <t>2017161110090106</t>
  </si>
  <si>
    <t>何颖</t>
  </si>
  <si>
    <t>610124199508220049</t>
  </si>
  <si>
    <t>2017161110090107</t>
  </si>
  <si>
    <t>徐海银</t>
  </si>
  <si>
    <t>513701199702135523</t>
  </si>
  <si>
    <t>2017161110090108</t>
  </si>
  <si>
    <t>李申秀智</t>
  </si>
  <si>
    <t>612501199705030323</t>
  </si>
  <si>
    <t>2017161110090109</t>
  </si>
  <si>
    <t>宋佳瑶</t>
  </si>
  <si>
    <t>612525199802030166</t>
  </si>
  <si>
    <t>2017161110090110</t>
  </si>
  <si>
    <t>党旭</t>
  </si>
  <si>
    <t>612524199701014187</t>
  </si>
  <si>
    <t>2017161110090111</t>
  </si>
  <si>
    <t>李凯乐</t>
  </si>
  <si>
    <t>61252219980501594x</t>
  </si>
  <si>
    <t>2017161110090112</t>
  </si>
  <si>
    <t>邢启倩</t>
  </si>
  <si>
    <t>622801199901111022</t>
  </si>
  <si>
    <t>2017161110090113</t>
  </si>
  <si>
    <t>高晶</t>
  </si>
  <si>
    <t>622827199703210322</t>
  </si>
  <si>
    <t>2017161110090114</t>
  </si>
  <si>
    <t>刘若荣</t>
  </si>
  <si>
    <t>622826199410190624</t>
  </si>
  <si>
    <t>2017161110090115</t>
  </si>
  <si>
    <t>王霄</t>
  </si>
  <si>
    <t>612522199409030021</t>
  </si>
  <si>
    <t>2017161110090116</t>
  </si>
  <si>
    <t>刘双双</t>
  </si>
  <si>
    <t>610122199510100027</t>
  </si>
  <si>
    <t>2017161110090117</t>
  </si>
  <si>
    <t>周璐</t>
  </si>
  <si>
    <t>612522199610100327</t>
  </si>
  <si>
    <t>2017161110090118</t>
  </si>
  <si>
    <t>622626199709063725</t>
  </si>
  <si>
    <t>2017161110090119</t>
  </si>
  <si>
    <t>张林英</t>
  </si>
  <si>
    <t>50022819950730414x</t>
  </si>
  <si>
    <t>2017161110090120</t>
  </si>
  <si>
    <t>王苏枝</t>
  </si>
  <si>
    <t>612525199503152905</t>
  </si>
  <si>
    <t>2017161110090121</t>
  </si>
  <si>
    <t>付娅茹</t>
  </si>
  <si>
    <t>620525199506060029</t>
  </si>
  <si>
    <t>2017161110090122</t>
  </si>
  <si>
    <t>郭青青</t>
  </si>
  <si>
    <t>612522199508265926</t>
  </si>
  <si>
    <t>2017161110090123</t>
  </si>
  <si>
    <t>牛高琳</t>
  </si>
  <si>
    <t>612501199602280020</t>
  </si>
  <si>
    <t>2017161110090124</t>
  </si>
  <si>
    <t>陈雨怡</t>
  </si>
  <si>
    <t>612523199708220024</t>
  </si>
  <si>
    <t>2017161110090125</t>
  </si>
  <si>
    <t>刘伟喆</t>
  </si>
  <si>
    <t>610422199705140025</t>
  </si>
  <si>
    <t>2017161110090126</t>
  </si>
  <si>
    <t>吕粉梅</t>
  </si>
  <si>
    <t>622822199610102742</t>
  </si>
  <si>
    <t>2017161110090127</t>
  </si>
  <si>
    <t>王悦</t>
  </si>
  <si>
    <t>61250119940813138x</t>
  </si>
  <si>
    <t>2017161110090128</t>
  </si>
  <si>
    <t>程伟</t>
  </si>
  <si>
    <t>612523199403142723</t>
  </si>
  <si>
    <t>2017161110090129</t>
  </si>
  <si>
    <t>冯红红</t>
  </si>
  <si>
    <t>622826199004204146</t>
  </si>
  <si>
    <t>2017161110090130</t>
  </si>
  <si>
    <t>王钰欣</t>
  </si>
  <si>
    <t>612525199711150162</t>
  </si>
  <si>
    <t>2017161110090131</t>
  </si>
  <si>
    <t>梁苗苗</t>
  </si>
  <si>
    <t>622824199302241364</t>
  </si>
  <si>
    <t>2017161110090132</t>
  </si>
  <si>
    <t>622821199410232028</t>
  </si>
  <si>
    <t>2017161110090133</t>
  </si>
  <si>
    <t>吕萍</t>
  </si>
  <si>
    <t>612501199307221423</t>
  </si>
  <si>
    <t>2017161110090134</t>
  </si>
  <si>
    <t>周倩羽</t>
  </si>
  <si>
    <t>511622199710270025</t>
  </si>
  <si>
    <t>2017161110090135</t>
  </si>
  <si>
    <t>王芳</t>
  </si>
  <si>
    <t>622421199608143547</t>
  </si>
  <si>
    <t>2017161110090136</t>
  </si>
  <si>
    <t>弥苗云</t>
  </si>
  <si>
    <t>622826199711121948</t>
  </si>
  <si>
    <t>2017161110090137</t>
  </si>
  <si>
    <t>潘贤</t>
  </si>
  <si>
    <t>612524199611221721</t>
  </si>
  <si>
    <t>2017161110090138</t>
  </si>
  <si>
    <t>612523199403080323</t>
  </si>
  <si>
    <t>2017161110090139</t>
  </si>
  <si>
    <t>任中巧</t>
  </si>
  <si>
    <t>511623199409102985</t>
  </si>
  <si>
    <t>2017161110090140</t>
  </si>
  <si>
    <t>林盈英</t>
  </si>
  <si>
    <t>612501199603244689</t>
  </si>
  <si>
    <t>2017161110090141</t>
  </si>
  <si>
    <t>付攀攀</t>
  </si>
  <si>
    <t>610121199802087083</t>
  </si>
  <si>
    <t>2017161110090142</t>
  </si>
  <si>
    <t>代育</t>
  </si>
  <si>
    <t>610425199511042629</t>
  </si>
  <si>
    <t>2017161110090143</t>
  </si>
  <si>
    <t>王哲</t>
  </si>
  <si>
    <t>513922199608097084</t>
  </si>
  <si>
    <t>2017161110090144</t>
  </si>
  <si>
    <t>肖惠惠</t>
  </si>
  <si>
    <t>62272319960516072x</t>
  </si>
  <si>
    <t>2017161110090145</t>
  </si>
  <si>
    <t>祝蕾</t>
  </si>
  <si>
    <t>61250119961017026x</t>
  </si>
  <si>
    <t>2017161110090146</t>
  </si>
  <si>
    <t>刘亚楠</t>
  </si>
  <si>
    <t>61252419960407062x</t>
  </si>
  <si>
    <t>2017161110090147</t>
  </si>
  <si>
    <t>鲁红梅</t>
  </si>
  <si>
    <t>62272219920219462x</t>
  </si>
  <si>
    <t>2017161110090148</t>
  </si>
  <si>
    <t>闫静静</t>
  </si>
  <si>
    <t>622827199610142324</t>
  </si>
  <si>
    <t>2017161110090149</t>
  </si>
  <si>
    <t>王倩倩</t>
  </si>
  <si>
    <t>622826199408060687</t>
  </si>
  <si>
    <t>2017161110090150</t>
  </si>
  <si>
    <t>赵玉</t>
  </si>
  <si>
    <t>612523199512304023</t>
  </si>
  <si>
    <t>2017161110090151</t>
  </si>
  <si>
    <t>杨帆</t>
  </si>
  <si>
    <t>612321199607285925</t>
  </si>
  <si>
    <t>2017161110090152</t>
  </si>
  <si>
    <t>田石影</t>
  </si>
  <si>
    <t>612523199702220621</t>
  </si>
  <si>
    <t>2017161110090153</t>
  </si>
  <si>
    <t>周高雅</t>
  </si>
  <si>
    <t>612501199611264225</t>
  </si>
  <si>
    <t>2017161110090154</t>
  </si>
  <si>
    <t>612522199607140029</t>
  </si>
  <si>
    <t>2017161110090155</t>
  </si>
  <si>
    <t>王章</t>
  </si>
  <si>
    <t>612501199608260020</t>
  </si>
  <si>
    <t>2017161110090156</t>
  </si>
  <si>
    <t>韦云</t>
  </si>
  <si>
    <t>612525199608025427</t>
  </si>
  <si>
    <t>2017161110090157</t>
  </si>
  <si>
    <t>宋丽娜</t>
  </si>
  <si>
    <t>62270119940224356x</t>
  </si>
  <si>
    <t>2017161110090158</t>
  </si>
  <si>
    <t>吴娜</t>
  </si>
  <si>
    <t>612525199602255328</t>
  </si>
  <si>
    <t>2017161110090159</t>
  </si>
  <si>
    <t>陈苗苗</t>
  </si>
  <si>
    <t>62282619990415042x</t>
  </si>
  <si>
    <t>2017161110090160</t>
  </si>
  <si>
    <t>豆小苗</t>
  </si>
  <si>
    <t>622821199503121829</t>
  </si>
  <si>
    <t>2017161110090161</t>
  </si>
  <si>
    <t>索亚平</t>
  </si>
  <si>
    <t>612523199610042725</t>
  </si>
  <si>
    <t>2017161110090162</t>
  </si>
  <si>
    <t>612525199604271962</t>
  </si>
  <si>
    <t>2017161110090163</t>
  </si>
  <si>
    <t>61012419950516212x</t>
  </si>
  <si>
    <t>2017161110090164</t>
  </si>
  <si>
    <t>李文英</t>
  </si>
  <si>
    <t>622724199612121725</t>
  </si>
  <si>
    <t>2017161110090165</t>
  </si>
  <si>
    <t>杨营营</t>
  </si>
  <si>
    <t>612522199502201921</t>
  </si>
  <si>
    <t>2017161110090166</t>
  </si>
  <si>
    <t>622822199701261327</t>
  </si>
  <si>
    <t>2017161110090167</t>
  </si>
  <si>
    <t>陈曦</t>
  </si>
  <si>
    <t>612430199504190925</t>
  </si>
  <si>
    <t>2017161110090168</t>
  </si>
  <si>
    <t>马姣姣</t>
  </si>
  <si>
    <t>612501199606098189</t>
  </si>
  <si>
    <t>2017161110090169</t>
  </si>
  <si>
    <t>牛澜鑫</t>
  </si>
  <si>
    <t>612501199706100047</t>
  </si>
  <si>
    <t>2017161110090170</t>
  </si>
  <si>
    <t>雷萌</t>
  </si>
  <si>
    <t>610524199608125622</t>
  </si>
  <si>
    <t>2017161110090171</t>
  </si>
  <si>
    <t>孙丹蕾</t>
  </si>
  <si>
    <t>612501199607227624</t>
  </si>
  <si>
    <t>2017161110090172</t>
  </si>
  <si>
    <t>朱雯娜</t>
  </si>
  <si>
    <t>622826199405090426</t>
  </si>
  <si>
    <t>2017161110090173</t>
  </si>
  <si>
    <t>赵温馨</t>
  </si>
  <si>
    <t>610115199801173265</t>
  </si>
  <si>
    <t>2017161110090174</t>
  </si>
  <si>
    <t>张碧瑶</t>
  </si>
  <si>
    <t>622826199908080625</t>
  </si>
  <si>
    <t>2017161110090175</t>
  </si>
  <si>
    <t>马兴奎</t>
  </si>
  <si>
    <t>622924199502019034</t>
  </si>
  <si>
    <t>2017161110090176</t>
  </si>
  <si>
    <t>袁苗苗</t>
  </si>
  <si>
    <t>622826199406240625</t>
  </si>
  <si>
    <t>2017161110090177</t>
  </si>
  <si>
    <t>李英芳</t>
  </si>
  <si>
    <t>620121199411201020</t>
  </si>
  <si>
    <t>2017161110090178</t>
  </si>
  <si>
    <t>孙琦</t>
  </si>
  <si>
    <t>142430199603130087</t>
  </si>
  <si>
    <t>2017161110090179</t>
  </si>
  <si>
    <t>王芬妮</t>
  </si>
  <si>
    <t>610581199509151347</t>
  </si>
  <si>
    <t>2017161110090180</t>
  </si>
  <si>
    <t>蔡露露</t>
  </si>
  <si>
    <t>612524199507105624</t>
  </si>
  <si>
    <t>2017161110090181</t>
  </si>
  <si>
    <t>杨晓霞</t>
  </si>
  <si>
    <t>622323199503282820</t>
  </si>
  <si>
    <t>2017161110090182</t>
  </si>
  <si>
    <t>石兰兰</t>
  </si>
  <si>
    <t>61252319931211302x</t>
  </si>
  <si>
    <t>2017161110090183</t>
  </si>
  <si>
    <t>曹菲</t>
  </si>
  <si>
    <t>612525199602095344</t>
  </si>
  <si>
    <t>2017161110090184</t>
  </si>
  <si>
    <t>白鹤</t>
  </si>
  <si>
    <t>612501199504115320</t>
  </si>
  <si>
    <t>2017161110090185</t>
  </si>
  <si>
    <t>张禹</t>
  </si>
  <si>
    <t>61250119960422732x</t>
  </si>
  <si>
    <t>2017161110090186</t>
  </si>
  <si>
    <t>陈潇</t>
  </si>
  <si>
    <t>612523199501240140</t>
  </si>
  <si>
    <t>2017161110090187</t>
  </si>
  <si>
    <t>李瑛</t>
  </si>
  <si>
    <t>622801199508230244</t>
  </si>
  <si>
    <t>2017161110090188</t>
  </si>
  <si>
    <t>缪苗苗</t>
  </si>
  <si>
    <t>622823199310302626</t>
  </si>
  <si>
    <t>2017161110090189</t>
  </si>
  <si>
    <t>张玉</t>
  </si>
  <si>
    <t>612525199610013425</t>
  </si>
  <si>
    <t>2017161110090190</t>
  </si>
  <si>
    <t>彭婷婷</t>
  </si>
  <si>
    <t>612523199608151623</t>
  </si>
  <si>
    <t>2017161110090191</t>
  </si>
  <si>
    <t>李苗苗</t>
  </si>
  <si>
    <t>612522199305212226</t>
  </si>
  <si>
    <t>2017161110090192</t>
  </si>
  <si>
    <t>武正英</t>
  </si>
  <si>
    <t>620421199406165121</t>
  </si>
  <si>
    <t>2017161110090193</t>
  </si>
  <si>
    <t>姚永娟</t>
  </si>
  <si>
    <t>622827199505151229</t>
  </si>
  <si>
    <t>2017161110090194</t>
  </si>
  <si>
    <t>高艳红</t>
  </si>
  <si>
    <t>622621199501240620</t>
  </si>
  <si>
    <t>2017161110090195</t>
  </si>
  <si>
    <t>王家美</t>
  </si>
  <si>
    <t>513425199411165727</t>
  </si>
  <si>
    <t>2017161110090196</t>
  </si>
  <si>
    <t>61252319951206252x</t>
  </si>
  <si>
    <t>2017161110090197</t>
  </si>
  <si>
    <t>张鑫</t>
  </si>
  <si>
    <t>612501199809026046</t>
  </si>
  <si>
    <t>2017161110090198</t>
  </si>
  <si>
    <t>宋梦瑶</t>
  </si>
  <si>
    <t>610431199704280022</t>
  </si>
  <si>
    <t>2017161110090199</t>
  </si>
  <si>
    <t>蒋倩倩</t>
  </si>
  <si>
    <t>622827199303025208</t>
  </si>
  <si>
    <t>2017161110090200</t>
  </si>
  <si>
    <t>唐丽萍</t>
  </si>
  <si>
    <t>622801199309171827</t>
  </si>
  <si>
    <t>2017161110090201</t>
  </si>
  <si>
    <t>马海婷</t>
  </si>
  <si>
    <t>622801199302120226</t>
  </si>
  <si>
    <t>2017161110090202</t>
  </si>
  <si>
    <t>张纤</t>
  </si>
  <si>
    <t>622826199802280442</t>
  </si>
  <si>
    <t>2017161110090203</t>
  </si>
  <si>
    <t>杨壹</t>
  </si>
  <si>
    <t>620522199510062546</t>
  </si>
  <si>
    <t>2017161110090204</t>
  </si>
  <si>
    <t>张咪</t>
  </si>
  <si>
    <t>612525199611070624</t>
  </si>
  <si>
    <t>2017161110090205</t>
  </si>
  <si>
    <t>郭阳花</t>
  </si>
  <si>
    <t>612522199403253320</t>
  </si>
  <si>
    <t>2017161110090206</t>
  </si>
  <si>
    <t>王煜文</t>
  </si>
  <si>
    <t>610521199509224589</t>
  </si>
  <si>
    <t>2017161110090207</t>
  </si>
  <si>
    <t>曹丹丹</t>
  </si>
  <si>
    <t>61232519961104242x</t>
  </si>
  <si>
    <t>2017161110090208</t>
  </si>
  <si>
    <t>席钏钏</t>
  </si>
  <si>
    <t>62282719950712032x</t>
  </si>
  <si>
    <t>2017161110090209</t>
  </si>
  <si>
    <t>秦旖彤</t>
  </si>
  <si>
    <t>622826199505161287</t>
  </si>
  <si>
    <t>2017161110090210</t>
  </si>
  <si>
    <t>何璐瑶</t>
  </si>
  <si>
    <t>612301199901014725</t>
  </si>
  <si>
    <t>2017161110090211</t>
  </si>
  <si>
    <t>李梅梅</t>
  </si>
  <si>
    <t>612321199702204126</t>
  </si>
  <si>
    <t>2017161110090212</t>
  </si>
  <si>
    <t>曹鑫鑫</t>
  </si>
  <si>
    <t>612301200007153152</t>
  </si>
  <si>
    <t>2017161110090213</t>
  </si>
  <si>
    <t>刘纪波</t>
  </si>
  <si>
    <t>612425199808268225</t>
  </si>
  <si>
    <t>2017161110090214</t>
  </si>
  <si>
    <t>聂俊</t>
  </si>
  <si>
    <t>612425199810216328</t>
  </si>
  <si>
    <t>2017161110090215</t>
  </si>
  <si>
    <t>井祎</t>
  </si>
  <si>
    <t>612501199707187324</t>
  </si>
  <si>
    <t>2017161110090216</t>
  </si>
  <si>
    <t>513901199406014883</t>
  </si>
  <si>
    <t>2017161110090217</t>
  </si>
  <si>
    <t>吴垚</t>
  </si>
  <si>
    <t>612525199511175621</t>
  </si>
  <si>
    <t>2017161110090218</t>
  </si>
  <si>
    <t>段园丽</t>
  </si>
  <si>
    <t>622827199411030944</t>
  </si>
  <si>
    <t>2017161110090219</t>
  </si>
  <si>
    <t>田润珍</t>
  </si>
  <si>
    <t>622425199308035726</t>
  </si>
  <si>
    <t>2017161110090220</t>
  </si>
  <si>
    <t>610321199504084627</t>
  </si>
  <si>
    <t>2017161110090221</t>
  </si>
  <si>
    <t>罗英</t>
  </si>
  <si>
    <t>621122199406280622</t>
  </si>
  <si>
    <t>2017161110090222</t>
  </si>
  <si>
    <t>况姗珊</t>
  </si>
  <si>
    <t>612524199601200644</t>
  </si>
  <si>
    <t>2017161110090223</t>
  </si>
  <si>
    <t>韩红艳</t>
  </si>
  <si>
    <t>612324199103147245</t>
  </si>
  <si>
    <t>2017161110090224</t>
  </si>
  <si>
    <t>庞茜</t>
  </si>
  <si>
    <t>612301199901132780</t>
  </si>
  <si>
    <t>2017161110090225</t>
  </si>
  <si>
    <t>王娇</t>
  </si>
  <si>
    <t>612326199810202429</t>
  </si>
  <si>
    <t>2017161110090226</t>
  </si>
  <si>
    <t>余冬艳</t>
  </si>
  <si>
    <t>612301199809241925</t>
  </si>
  <si>
    <t>2017161110090227</t>
  </si>
  <si>
    <t>潘艳</t>
  </si>
  <si>
    <t>612328199707153828</t>
  </si>
  <si>
    <t>2017161110090228</t>
  </si>
  <si>
    <t>刘春宏</t>
  </si>
  <si>
    <t>612323199705261428</t>
  </si>
  <si>
    <t>2017161110090229</t>
  </si>
  <si>
    <t>杨晓琴</t>
  </si>
  <si>
    <t>612324199804088022</t>
  </si>
  <si>
    <t>2017161110090230</t>
  </si>
  <si>
    <t>郭莹</t>
  </si>
  <si>
    <t>612301199601202388</t>
  </si>
  <si>
    <t>2017161110090231</t>
  </si>
  <si>
    <t>张全菊</t>
  </si>
  <si>
    <t>612328199609103122</t>
  </si>
  <si>
    <t>2017161110090232</t>
  </si>
  <si>
    <t>612321199603282321</t>
  </si>
  <si>
    <t>2017161110090233</t>
  </si>
  <si>
    <t>汤钰</t>
  </si>
  <si>
    <t>612425200003153784</t>
  </si>
  <si>
    <t>2017161110090234</t>
  </si>
  <si>
    <t>陈平平</t>
  </si>
  <si>
    <t>612328199602203227</t>
  </si>
  <si>
    <t>2017161110090235</t>
  </si>
  <si>
    <t>陈谦</t>
  </si>
  <si>
    <t>61252219961208472x</t>
  </si>
  <si>
    <t>2017161110090236</t>
  </si>
  <si>
    <t>余梅</t>
  </si>
  <si>
    <t>612522199511241589</t>
  </si>
  <si>
    <t>2017161110090237</t>
  </si>
  <si>
    <t>赵旺旺</t>
  </si>
  <si>
    <t>61252219961016622x</t>
  </si>
  <si>
    <t>2017161110090238</t>
  </si>
  <si>
    <t>段洁雪</t>
  </si>
  <si>
    <t>620503199309268025</t>
  </si>
  <si>
    <t>2017161110090239</t>
  </si>
  <si>
    <t>袁佩</t>
  </si>
  <si>
    <t>612522199510185124</t>
  </si>
  <si>
    <t>2017161110090240</t>
  </si>
  <si>
    <t>郭慧琪</t>
  </si>
  <si>
    <t>513902199512300943</t>
  </si>
  <si>
    <t>2017161110090241</t>
  </si>
  <si>
    <t>高亚南</t>
  </si>
  <si>
    <t>612525199510011828</t>
  </si>
  <si>
    <t>2017161110090242</t>
  </si>
  <si>
    <t>淡玉娇</t>
  </si>
  <si>
    <t>622425199305221283</t>
  </si>
  <si>
    <t>2017161110090243</t>
  </si>
  <si>
    <t>612522199407070062</t>
  </si>
  <si>
    <t>2017161110090244</t>
  </si>
  <si>
    <t>唐涛涛</t>
  </si>
  <si>
    <t>612501199503257888</t>
  </si>
  <si>
    <t>2017161110090245</t>
  </si>
  <si>
    <t>袁香香</t>
  </si>
  <si>
    <t>612501199705126624</t>
  </si>
  <si>
    <t>2017161110090246</t>
  </si>
  <si>
    <t>吕佳鑫</t>
  </si>
  <si>
    <t>610424199611164344</t>
  </si>
  <si>
    <t>2017161110090247</t>
  </si>
  <si>
    <t>李海迪</t>
  </si>
  <si>
    <t>622322199402232422</t>
  </si>
  <si>
    <t>2017161110090248</t>
  </si>
  <si>
    <t>杨红梅</t>
  </si>
  <si>
    <t>612501199604022949</t>
  </si>
  <si>
    <t>2017161110090249</t>
  </si>
  <si>
    <t>谯慧</t>
  </si>
  <si>
    <t>612328199701250424</t>
  </si>
  <si>
    <t>2017161110090250</t>
  </si>
  <si>
    <t>宋旦</t>
  </si>
  <si>
    <t>612323199701133269</t>
  </si>
  <si>
    <t>2017161110090251</t>
  </si>
  <si>
    <t>马成安</t>
  </si>
  <si>
    <t>612328199505100912</t>
  </si>
  <si>
    <t>2017161110090252</t>
  </si>
  <si>
    <t>宋甜甜</t>
  </si>
  <si>
    <t>622801199608240829</t>
  </si>
  <si>
    <t>2017161110090253</t>
  </si>
  <si>
    <t>张妙</t>
  </si>
  <si>
    <t>612523199512071020</t>
  </si>
  <si>
    <t>2017161110090254</t>
  </si>
  <si>
    <t>王霖华</t>
  </si>
  <si>
    <t>612525199509010422</t>
  </si>
  <si>
    <t>2017161110090255</t>
  </si>
  <si>
    <t>洪飞</t>
  </si>
  <si>
    <t>612525199801203424</t>
  </si>
  <si>
    <t>2017161110090256</t>
  </si>
  <si>
    <t>王园园</t>
  </si>
  <si>
    <t>612501199405091386</t>
  </si>
  <si>
    <t>2017161110090257</t>
  </si>
  <si>
    <t>张花</t>
  </si>
  <si>
    <t>612501198805166047</t>
  </si>
  <si>
    <t>2017161110090258</t>
  </si>
  <si>
    <t>县盼盼</t>
  </si>
  <si>
    <t>620502199502282949</t>
  </si>
  <si>
    <t>2017161110090259</t>
  </si>
  <si>
    <t>孟文文</t>
  </si>
  <si>
    <t>622921199507070948</t>
  </si>
  <si>
    <t>2017161110090260</t>
  </si>
  <si>
    <t>谌娇</t>
  </si>
  <si>
    <t>500237199510142520</t>
  </si>
  <si>
    <t>2017161110090261</t>
  </si>
  <si>
    <t>王嘉欢</t>
  </si>
  <si>
    <t>612501199811044681</t>
  </si>
  <si>
    <t>2017161110090262</t>
  </si>
  <si>
    <t>周燕妮</t>
  </si>
  <si>
    <t>612527199709223425</t>
  </si>
  <si>
    <t>2017161110090263</t>
  </si>
  <si>
    <t>陈银丹</t>
  </si>
  <si>
    <t>500235199511234248</t>
  </si>
  <si>
    <t>2017161110090264</t>
  </si>
  <si>
    <t>殷亚梅</t>
  </si>
  <si>
    <t>612501199406170780</t>
  </si>
  <si>
    <t>2017161110090265</t>
  </si>
  <si>
    <t>李晶</t>
  </si>
  <si>
    <t>620503199608292922</t>
  </si>
  <si>
    <t>2017161110090266</t>
  </si>
  <si>
    <t>刘琪</t>
  </si>
  <si>
    <t>612523199404160421</t>
  </si>
  <si>
    <t>2017161110090267</t>
  </si>
  <si>
    <t>樊玉</t>
  </si>
  <si>
    <t>61250119950420004x</t>
  </si>
  <si>
    <t>2017161110090268</t>
  </si>
  <si>
    <t>惠潇枭</t>
  </si>
  <si>
    <t>612525199503090169</t>
  </si>
  <si>
    <t>2017161110090269</t>
  </si>
  <si>
    <t>李昕</t>
  </si>
  <si>
    <t>612501199506200043</t>
  </si>
  <si>
    <t>2017161110090270</t>
  </si>
  <si>
    <t>户雪红</t>
  </si>
  <si>
    <t>612525199412164927</t>
  </si>
  <si>
    <t>2017161110090271</t>
  </si>
  <si>
    <t>徐岁女</t>
  </si>
  <si>
    <t>622822199503052743</t>
  </si>
  <si>
    <t>2017161110090272</t>
  </si>
  <si>
    <t>郑瑞瑞</t>
  </si>
  <si>
    <t>622826199510220827</t>
  </si>
  <si>
    <t>2017161110090273</t>
  </si>
  <si>
    <t>612523199508130921</t>
  </si>
  <si>
    <t>2017161110090274</t>
  </si>
  <si>
    <t>李明莉</t>
  </si>
  <si>
    <t>612523199611160926</t>
  </si>
  <si>
    <t>2017161110090275</t>
  </si>
  <si>
    <t>吴月</t>
  </si>
  <si>
    <t>612523199401250026</t>
  </si>
  <si>
    <t>2017161110090276</t>
  </si>
  <si>
    <t>梁殿如</t>
  </si>
  <si>
    <t>620421199404032528</t>
  </si>
  <si>
    <t>2017161110090277</t>
  </si>
  <si>
    <t>宋磊磊</t>
  </si>
  <si>
    <t>612527199710103818</t>
  </si>
  <si>
    <t>2017161110090278</t>
  </si>
  <si>
    <t>赵晨晨</t>
  </si>
  <si>
    <t>610528199605218626</t>
  </si>
  <si>
    <t>2017161110090279</t>
  </si>
  <si>
    <t>陈时贵</t>
  </si>
  <si>
    <t>612526199507156299</t>
  </si>
  <si>
    <t>2017161110090280</t>
  </si>
  <si>
    <t>王妙</t>
  </si>
  <si>
    <t>612523199610281021</t>
  </si>
  <si>
    <t>2017161110090281</t>
  </si>
  <si>
    <t>王诗雨</t>
  </si>
  <si>
    <t>612523199512191129</t>
  </si>
  <si>
    <t>2017161110090282</t>
  </si>
  <si>
    <t>刘珊</t>
  </si>
  <si>
    <t>612523199610010221</t>
  </si>
  <si>
    <t>2017161110090283</t>
  </si>
  <si>
    <t>612501199512040023</t>
  </si>
  <si>
    <t>2017161110090284</t>
  </si>
  <si>
    <t>622723199509240463</t>
  </si>
  <si>
    <t>2017161110090285</t>
  </si>
  <si>
    <t>雷洋洋</t>
  </si>
  <si>
    <t>622826199508261726</t>
  </si>
  <si>
    <t>2017161110090286</t>
  </si>
  <si>
    <t>杨惠</t>
  </si>
  <si>
    <t>610628199610080022</t>
  </si>
  <si>
    <t>2017161110090287</t>
  </si>
  <si>
    <t>612501199412186025</t>
  </si>
  <si>
    <t>2017161110090288</t>
  </si>
  <si>
    <t>王廷宁</t>
  </si>
  <si>
    <t>612322199608154325</t>
  </si>
  <si>
    <t>2017161110090289</t>
  </si>
  <si>
    <t>朱旭秋</t>
  </si>
  <si>
    <t>622827199401082548</t>
  </si>
  <si>
    <t>2017161110090290</t>
  </si>
  <si>
    <t>肖燕燕</t>
  </si>
  <si>
    <t>612525199511013008</t>
  </si>
  <si>
    <t>2017161110090291</t>
  </si>
  <si>
    <t>612522199601241523</t>
  </si>
  <si>
    <t>2017161110090292</t>
  </si>
  <si>
    <t>余娅茹</t>
  </si>
  <si>
    <t>612522199504093127</t>
  </si>
  <si>
    <t>2017161110090293</t>
  </si>
  <si>
    <t>李子华</t>
  </si>
  <si>
    <t>620503199608166424</t>
  </si>
  <si>
    <t>2017161110090294</t>
  </si>
  <si>
    <t>622727199309164203</t>
  </si>
  <si>
    <t>2017161110090295</t>
  </si>
  <si>
    <t>范圆</t>
  </si>
  <si>
    <t>61252219961212404x</t>
  </si>
  <si>
    <t>2017161110090296</t>
  </si>
  <si>
    <t>阮梦洋</t>
  </si>
  <si>
    <t>612501199701073027</t>
  </si>
  <si>
    <t>2017161110090297</t>
  </si>
  <si>
    <t>612501199701050247</t>
  </si>
  <si>
    <t>2017161110090298</t>
  </si>
  <si>
    <t>刘霞霞</t>
  </si>
  <si>
    <t>622822199408051523</t>
  </si>
  <si>
    <t>2017161110090299</t>
  </si>
  <si>
    <t>李丽</t>
  </si>
  <si>
    <t>411522199510115128</t>
  </si>
  <si>
    <t>2017161110090300</t>
  </si>
  <si>
    <t>蔡莉花</t>
  </si>
  <si>
    <t>622821199403130023</t>
  </si>
  <si>
    <t>2017161110090301</t>
  </si>
  <si>
    <t>612522199602144020</t>
  </si>
  <si>
    <t>2017161110090302</t>
  </si>
  <si>
    <t>612524199311060022</t>
  </si>
  <si>
    <t>2017161110090303</t>
  </si>
  <si>
    <t>王蓉</t>
  </si>
  <si>
    <t>620522199508094223</t>
  </si>
  <si>
    <t>2017161110090304</t>
  </si>
  <si>
    <t>刘洛</t>
  </si>
  <si>
    <t>612522199504162321</t>
  </si>
  <si>
    <t>2017161110090305</t>
  </si>
  <si>
    <t>赵迎弟</t>
  </si>
  <si>
    <t>620521199608293741</t>
  </si>
  <si>
    <t>2017161110090306</t>
  </si>
  <si>
    <t>郝萌萌</t>
  </si>
  <si>
    <t>622824199511130484</t>
  </si>
  <si>
    <t>2017161110090307</t>
  </si>
  <si>
    <t>韩孟云</t>
  </si>
  <si>
    <t>610629199310144262</t>
  </si>
  <si>
    <t>2017161110090308</t>
  </si>
  <si>
    <t>张珊</t>
  </si>
  <si>
    <t>612522199507033525</t>
  </si>
  <si>
    <t>2017161110090309</t>
  </si>
  <si>
    <t>罗曼</t>
  </si>
  <si>
    <t>61250119960103002x</t>
  </si>
  <si>
    <t>2017161110090310</t>
  </si>
  <si>
    <t>王庆安</t>
  </si>
  <si>
    <t>622323199406114411</t>
  </si>
  <si>
    <t>2017161110090311</t>
  </si>
  <si>
    <t>612501199606265442</t>
  </si>
  <si>
    <t>2017161110090312</t>
  </si>
  <si>
    <t>费怡平</t>
  </si>
  <si>
    <t>612501199606230581</t>
  </si>
  <si>
    <t>2017161110090313</t>
  </si>
  <si>
    <t>高转转</t>
  </si>
  <si>
    <t>622727199411013524</t>
  </si>
  <si>
    <t>2017161110090314</t>
  </si>
  <si>
    <t>米赞赞</t>
  </si>
  <si>
    <t>622727199305178624</t>
  </si>
  <si>
    <t>2017161110090315</t>
  </si>
  <si>
    <t>张洁</t>
  </si>
  <si>
    <t>622824199406151662</t>
  </si>
  <si>
    <t>2017161110090316</t>
  </si>
  <si>
    <t>高文华</t>
  </si>
  <si>
    <t>622801199411140840</t>
  </si>
  <si>
    <t>2017161110090317</t>
  </si>
  <si>
    <t>马卫荣</t>
  </si>
  <si>
    <t>612522199205250524</t>
  </si>
  <si>
    <t>2017161110090318</t>
  </si>
  <si>
    <t>孙淑婷</t>
  </si>
  <si>
    <t>622826199505051942</t>
  </si>
  <si>
    <t>2017161110090319</t>
  </si>
  <si>
    <t>党亚红</t>
  </si>
  <si>
    <t>622226199507283023</t>
  </si>
  <si>
    <t>2017161110090320</t>
  </si>
  <si>
    <t>张丛</t>
  </si>
  <si>
    <t>610115199502023769</t>
  </si>
  <si>
    <t>2017161110090321</t>
  </si>
  <si>
    <t>郑媛</t>
  </si>
  <si>
    <t>612525199611100520</t>
  </si>
  <si>
    <t>2017161110090322</t>
  </si>
  <si>
    <t>612522199702123024</t>
  </si>
  <si>
    <t>2017161110090323</t>
  </si>
  <si>
    <t>靳海楠</t>
  </si>
  <si>
    <t>62042119970416002x</t>
  </si>
  <si>
    <t>2017161110090324</t>
  </si>
  <si>
    <t>党玉</t>
  </si>
  <si>
    <t>61250119961012786x</t>
  </si>
  <si>
    <t>2017161110090325</t>
  </si>
  <si>
    <t>张琼</t>
  </si>
  <si>
    <t>622627199410212024</t>
  </si>
  <si>
    <t>2017161110090326</t>
  </si>
  <si>
    <t>612501199504193169</t>
  </si>
  <si>
    <t>2017161110090327</t>
  </si>
  <si>
    <t>敬莹莹</t>
  </si>
  <si>
    <t>622822199808050044</t>
  </si>
  <si>
    <t>2017161110090328</t>
  </si>
  <si>
    <t>郑思琪</t>
  </si>
  <si>
    <t>621002199711090226</t>
  </si>
  <si>
    <t>2017161110090329</t>
  </si>
  <si>
    <t>葛乐</t>
  </si>
  <si>
    <t>622823199512061429</t>
  </si>
  <si>
    <t>2017161110090330</t>
  </si>
  <si>
    <t>赵薇</t>
  </si>
  <si>
    <t>622801199705020422</t>
  </si>
  <si>
    <t>2017161110090331</t>
  </si>
  <si>
    <t>陈娜</t>
  </si>
  <si>
    <t>612501199509100048</t>
  </si>
  <si>
    <t>2017161110090332</t>
  </si>
  <si>
    <t>苗倩倩</t>
  </si>
  <si>
    <t>612729199401273921</t>
  </si>
  <si>
    <t>2017161110090333</t>
  </si>
  <si>
    <t>赵芳兰</t>
  </si>
  <si>
    <t>622425199301283225</t>
  </si>
  <si>
    <t>2017161110090334</t>
  </si>
  <si>
    <t>侯荣荣</t>
  </si>
  <si>
    <t>612701199404256821</t>
  </si>
  <si>
    <t>2017161110090335</t>
  </si>
  <si>
    <t>廖玉</t>
  </si>
  <si>
    <t>612527199805143820</t>
  </si>
  <si>
    <t>2017161110090336</t>
  </si>
  <si>
    <t>韩晨城</t>
  </si>
  <si>
    <t>510182199512260828</t>
  </si>
  <si>
    <t>2017161110090337</t>
  </si>
  <si>
    <t>王敏敏</t>
  </si>
  <si>
    <t>62280119961022182x</t>
  </si>
  <si>
    <t>2017161110090338</t>
  </si>
  <si>
    <t>崔雨</t>
  </si>
  <si>
    <t>612501199606283923</t>
  </si>
  <si>
    <t>2017161110090339</t>
  </si>
  <si>
    <t>季阿洁</t>
  </si>
  <si>
    <t>330324199601084508</t>
  </si>
  <si>
    <t>2017161110090340</t>
  </si>
  <si>
    <t>高花妮</t>
  </si>
  <si>
    <t>622801199402081025</t>
  </si>
  <si>
    <t>2017161110090341</t>
  </si>
  <si>
    <t>董鑫</t>
  </si>
  <si>
    <t>612524199603110626</t>
  </si>
  <si>
    <t>2017161110090342</t>
  </si>
  <si>
    <t>612501199607047885</t>
  </si>
  <si>
    <t>2017161110090343</t>
  </si>
  <si>
    <t>陈鑫</t>
  </si>
  <si>
    <t>612526199705072627</t>
  </si>
  <si>
    <t>2017161110090344</t>
  </si>
  <si>
    <t>周月月</t>
  </si>
  <si>
    <t>612501199311128168</t>
  </si>
  <si>
    <t>2017161110090345</t>
  </si>
  <si>
    <t>李玉娟</t>
  </si>
  <si>
    <t>61250119950824762x</t>
  </si>
  <si>
    <t>2017161110090346</t>
  </si>
  <si>
    <t>张妍</t>
  </si>
  <si>
    <t>612501199611090026</t>
  </si>
  <si>
    <t>2017161110090347</t>
  </si>
  <si>
    <t>李鑫</t>
  </si>
  <si>
    <t>612527199701153020</t>
  </si>
  <si>
    <t>2017161110090348</t>
  </si>
  <si>
    <t>崔英月</t>
  </si>
  <si>
    <t>61252219961008382x</t>
  </si>
  <si>
    <t>2017161110090349</t>
  </si>
  <si>
    <t>罗小芳</t>
  </si>
  <si>
    <t>513423199212110982</t>
  </si>
  <si>
    <t>2017161110090350</t>
  </si>
  <si>
    <t>610626199704050446</t>
  </si>
  <si>
    <t>2017161110090351</t>
  </si>
  <si>
    <t>马艳芳</t>
  </si>
  <si>
    <t>612326199712123727</t>
  </si>
  <si>
    <t>2017161110090352</t>
  </si>
  <si>
    <t>田津祯</t>
  </si>
  <si>
    <t>612322199906260927</t>
  </si>
  <si>
    <t>2017161110090353</t>
  </si>
  <si>
    <t>李青春</t>
  </si>
  <si>
    <t>612326199801086526</t>
  </si>
  <si>
    <t>2017161110090354</t>
  </si>
  <si>
    <t>刘英英</t>
  </si>
  <si>
    <t>612322199902244321</t>
  </si>
  <si>
    <t>2017161110090355</t>
  </si>
  <si>
    <t>王清清</t>
  </si>
  <si>
    <t>61232419980813556x</t>
  </si>
  <si>
    <t>2017161110090356</t>
  </si>
  <si>
    <t>高彤</t>
  </si>
  <si>
    <t>610326199403252240</t>
  </si>
  <si>
    <t>2017161110090357</t>
  </si>
  <si>
    <t>612522199606104026</t>
  </si>
  <si>
    <t>2017161110090358</t>
  </si>
  <si>
    <t>马雪</t>
  </si>
  <si>
    <t>622701199501041162</t>
  </si>
  <si>
    <t>2017161110090359</t>
  </si>
  <si>
    <t>刘娜娜</t>
  </si>
  <si>
    <t>622630199510301444</t>
  </si>
  <si>
    <t>2017161110090360</t>
  </si>
  <si>
    <t>612523199503101320</t>
  </si>
  <si>
    <t>2017161110090361</t>
  </si>
  <si>
    <t>钟媛媛</t>
  </si>
  <si>
    <t>622323199709240829</t>
  </si>
  <si>
    <t>2017161110090362</t>
  </si>
  <si>
    <t>田睿</t>
  </si>
  <si>
    <t>612501199510176023</t>
  </si>
  <si>
    <t>2017161110090363</t>
  </si>
  <si>
    <t>王苗苗</t>
  </si>
  <si>
    <t>622821199311153527</t>
  </si>
  <si>
    <t>2017161110090364</t>
  </si>
  <si>
    <t>闵亚彬</t>
  </si>
  <si>
    <t>612501199610025281</t>
  </si>
  <si>
    <t>2017161110090365</t>
  </si>
  <si>
    <t>全倩</t>
  </si>
  <si>
    <t>612501199501190261</t>
  </si>
  <si>
    <t>2017161110090366</t>
  </si>
  <si>
    <t>牛亚茹</t>
  </si>
  <si>
    <t>620522199406083128</t>
  </si>
  <si>
    <t>2017161110090367</t>
  </si>
  <si>
    <t>甘水霞</t>
  </si>
  <si>
    <t>612523199612102242</t>
  </si>
  <si>
    <t>2017161110090368</t>
  </si>
  <si>
    <t>张甜</t>
  </si>
  <si>
    <t>622801199702190020</t>
  </si>
  <si>
    <t>2017161110090369</t>
  </si>
  <si>
    <t>辛彬</t>
  </si>
  <si>
    <t>622322199603280025</t>
  </si>
  <si>
    <t>2017161110090370</t>
  </si>
  <si>
    <t>何如</t>
  </si>
  <si>
    <t>612523199512262724</t>
  </si>
  <si>
    <t>2017161110090371</t>
  </si>
  <si>
    <t>阮鑫</t>
  </si>
  <si>
    <t>612525199503214221</t>
  </si>
  <si>
    <t>2017161110090372</t>
  </si>
  <si>
    <t>郭长荣</t>
  </si>
  <si>
    <t>622323199310056827</t>
  </si>
  <si>
    <t>2017161110090373</t>
  </si>
  <si>
    <t>余良艳</t>
  </si>
  <si>
    <t>612526199601300023</t>
  </si>
  <si>
    <t>2017161110090374</t>
  </si>
  <si>
    <t>朱雅婷</t>
  </si>
  <si>
    <t>620321199502182727</t>
  </si>
  <si>
    <t>2017161110090375</t>
  </si>
  <si>
    <t>612501199404180985</t>
  </si>
  <si>
    <t>2017161110090376</t>
  </si>
  <si>
    <t>张聪聪</t>
  </si>
  <si>
    <t>612522199605302821</t>
  </si>
  <si>
    <t>2017161110090377</t>
  </si>
  <si>
    <t>张登位</t>
  </si>
  <si>
    <t>620121199411281024</t>
  </si>
  <si>
    <t>2017161110090378</t>
  </si>
  <si>
    <t>郭甜甜</t>
  </si>
  <si>
    <t>610629199509033244</t>
  </si>
  <si>
    <t>2017161110090379</t>
  </si>
  <si>
    <t>周敏</t>
  </si>
  <si>
    <t>612501199612125307</t>
  </si>
  <si>
    <t>2017161110090380</t>
  </si>
  <si>
    <t>胡佳文</t>
  </si>
  <si>
    <t>612501199705013267</t>
  </si>
  <si>
    <t>2017161110090381</t>
  </si>
  <si>
    <t>蓝漪漪</t>
  </si>
  <si>
    <t>500225199504265684</t>
  </si>
  <si>
    <t>2017161110090382</t>
  </si>
  <si>
    <t>杨琪</t>
  </si>
  <si>
    <t>612501199509010325</t>
  </si>
  <si>
    <t>2017161110090383</t>
  </si>
  <si>
    <t>杨莎</t>
  </si>
  <si>
    <t>612523199512200726</t>
  </si>
  <si>
    <t>2017161110090384</t>
  </si>
  <si>
    <t>任佳佳</t>
  </si>
  <si>
    <t>612501199510040222</t>
  </si>
  <si>
    <t>2017161110090385</t>
  </si>
  <si>
    <t>姜甜甜</t>
  </si>
  <si>
    <t>612501199505218487</t>
  </si>
  <si>
    <t>2017161110090386</t>
  </si>
  <si>
    <t>郭杨</t>
  </si>
  <si>
    <t>612525199801260015</t>
  </si>
  <si>
    <t>2017161110090387</t>
  </si>
  <si>
    <t>王等</t>
  </si>
  <si>
    <t>622727199508150269</t>
  </si>
  <si>
    <t>2017161110090388</t>
  </si>
  <si>
    <t>孟怡玲</t>
  </si>
  <si>
    <t>622827199510140348</t>
  </si>
  <si>
    <t>2017161110090389</t>
  </si>
  <si>
    <t>622825199304060045</t>
  </si>
  <si>
    <t>2017161110090390</t>
  </si>
  <si>
    <t>杨肖</t>
  </si>
  <si>
    <t>612522199505101221</t>
  </si>
  <si>
    <t>2017161110090391</t>
  </si>
  <si>
    <t>苏文静</t>
  </si>
  <si>
    <t>622421199403160626</t>
  </si>
  <si>
    <t>2017161110090392</t>
  </si>
  <si>
    <t>高露</t>
  </si>
  <si>
    <t>61252619950113104x</t>
  </si>
  <si>
    <t>2017161110090393</t>
  </si>
  <si>
    <t>梁晨</t>
  </si>
  <si>
    <t>612501199512241386</t>
  </si>
  <si>
    <t>2017161110090394</t>
  </si>
  <si>
    <t>陈玢茹</t>
  </si>
  <si>
    <t>612425199806132164</t>
  </si>
  <si>
    <t>2017161110090395</t>
  </si>
  <si>
    <t>欧小辉</t>
  </si>
  <si>
    <t>612322199911234328</t>
  </si>
  <si>
    <t>2017161110090396</t>
  </si>
  <si>
    <t>马光魏</t>
  </si>
  <si>
    <t>612425199612266148</t>
  </si>
  <si>
    <t>2017161110090397</t>
  </si>
  <si>
    <t>首欢</t>
  </si>
  <si>
    <t>612321199611162629</t>
  </si>
  <si>
    <t>2017161110090398</t>
  </si>
  <si>
    <t>612301199807084727</t>
  </si>
  <si>
    <t>2017161110090399</t>
  </si>
  <si>
    <t>闫孙洁</t>
  </si>
  <si>
    <t>622724199710270329</t>
  </si>
  <si>
    <t>2017161110090400</t>
  </si>
  <si>
    <t>杨莹</t>
  </si>
  <si>
    <t>612525199511080622</t>
  </si>
  <si>
    <t>2017161110090401</t>
  </si>
  <si>
    <t>郑月婵</t>
  </si>
  <si>
    <t>612525199604175620</t>
  </si>
  <si>
    <t>2017161110090402</t>
  </si>
  <si>
    <t>殷淑嫣</t>
  </si>
  <si>
    <t>622801199609121047</t>
  </si>
  <si>
    <t>2017161110090403</t>
  </si>
  <si>
    <t>都静</t>
  </si>
  <si>
    <t>622801199610072027</t>
  </si>
  <si>
    <t>2017161110090404</t>
  </si>
  <si>
    <t>王瑞娥</t>
  </si>
  <si>
    <t>620522199502230327</t>
  </si>
  <si>
    <t>2017161110090405</t>
  </si>
  <si>
    <t>622826199611284125</t>
  </si>
  <si>
    <t>2017161110090406</t>
  </si>
  <si>
    <t>周丽娜</t>
  </si>
  <si>
    <t>610502199702030242</t>
  </si>
  <si>
    <t>2017161110090407</t>
  </si>
  <si>
    <t>王妍</t>
  </si>
  <si>
    <t>612523199603171326</t>
  </si>
  <si>
    <t>2017161110090408</t>
  </si>
  <si>
    <t>杜亭亭</t>
  </si>
  <si>
    <t>622722199403192022</t>
  </si>
  <si>
    <t>2017161110090409</t>
  </si>
  <si>
    <t>白佳帅</t>
  </si>
  <si>
    <t>622801199302281425</t>
  </si>
  <si>
    <t>2017161110090410</t>
  </si>
  <si>
    <t>622801199807240223</t>
  </si>
  <si>
    <t>2017161110090411</t>
  </si>
  <si>
    <t>李俊菁</t>
  </si>
  <si>
    <t>622224199604115029</t>
  </si>
  <si>
    <t>2017161110090412</t>
  </si>
  <si>
    <t>朱梦迪</t>
  </si>
  <si>
    <t>612525199410040429</t>
  </si>
  <si>
    <t>2017161110090413</t>
  </si>
  <si>
    <t>赵圆圆</t>
  </si>
  <si>
    <t>142326199509146525</t>
  </si>
  <si>
    <t>2017161110090414</t>
  </si>
  <si>
    <t>622821199601283725</t>
  </si>
  <si>
    <t>2017161110090415</t>
  </si>
  <si>
    <t>李晓敏</t>
  </si>
  <si>
    <t>622323199402034422</t>
  </si>
  <si>
    <t>2017161110090416</t>
  </si>
  <si>
    <t>612522199401130028</t>
  </si>
  <si>
    <t>2017161110090417</t>
  </si>
  <si>
    <t>622825199701090926</t>
  </si>
  <si>
    <t>2017161110090418</t>
  </si>
  <si>
    <t>邹玉红</t>
  </si>
  <si>
    <t>500239199812250722</t>
  </si>
  <si>
    <t>2017161110090419</t>
  </si>
  <si>
    <t>冯丹岚</t>
  </si>
  <si>
    <t>62242519941008126x</t>
  </si>
  <si>
    <t>2017161110090420</t>
  </si>
  <si>
    <t>李晨月</t>
  </si>
  <si>
    <t>612523199605270221</t>
  </si>
  <si>
    <t>2017161110090421</t>
  </si>
  <si>
    <t>张嘉</t>
  </si>
  <si>
    <t>612522199702060027</t>
  </si>
  <si>
    <t>2017161110090422</t>
  </si>
  <si>
    <t>李珍珍</t>
  </si>
  <si>
    <t>612501199511052284</t>
  </si>
  <si>
    <t>2017161110090423</t>
  </si>
  <si>
    <t>刘蓓</t>
  </si>
  <si>
    <t>612522199711055625</t>
  </si>
  <si>
    <t>2017161110090424</t>
  </si>
  <si>
    <t>张佰弟</t>
  </si>
  <si>
    <t>622727199302198021</t>
  </si>
  <si>
    <t>2017161110090425</t>
  </si>
  <si>
    <t>唐敏</t>
  </si>
  <si>
    <t>61252619960305150x</t>
  </si>
  <si>
    <t>2017161110090426</t>
  </si>
  <si>
    <t>景楠楠</t>
  </si>
  <si>
    <t>610623199405211028</t>
  </si>
  <si>
    <t>2017161110090427</t>
  </si>
  <si>
    <t>高明娜</t>
  </si>
  <si>
    <t>620421199508084904</t>
  </si>
  <si>
    <t>2017161110090428</t>
  </si>
  <si>
    <t>谢聪</t>
  </si>
  <si>
    <t>61252519950716142x</t>
  </si>
  <si>
    <t>2017161110090429</t>
  </si>
  <si>
    <t>崔颖子</t>
  </si>
  <si>
    <t>612501199601310988</t>
  </si>
  <si>
    <t>2017161110090430</t>
  </si>
  <si>
    <t>宋慧</t>
  </si>
  <si>
    <t>612522199603233121</t>
  </si>
  <si>
    <t>2017161110090431</t>
  </si>
  <si>
    <t>缪娟</t>
  </si>
  <si>
    <t>612525199709133005</t>
  </si>
  <si>
    <t>2017161110090432</t>
  </si>
  <si>
    <t>612328199701213826</t>
  </si>
  <si>
    <t>2017161110090433</t>
  </si>
  <si>
    <t>罗淼</t>
  </si>
  <si>
    <t>612527199808031824</t>
  </si>
  <si>
    <t>2017161110090434</t>
  </si>
  <si>
    <t>丁艳</t>
  </si>
  <si>
    <t>612525199603011720</t>
  </si>
  <si>
    <t>2017161110090435</t>
  </si>
  <si>
    <t>杨蜜</t>
  </si>
  <si>
    <t>612525199511251823</t>
  </si>
  <si>
    <t>2017161110090436</t>
  </si>
  <si>
    <t>刘宙育</t>
  </si>
  <si>
    <t>612501199501290318</t>
  </si>
  <si>
    <t>2017161110090437</t>
  </si>
  <si>
    <t>赵瑞红</t>
  </si>
  <si>
    <t>620521199410083722</t>
  </si>
  <si>
    <t>2017161110090438</t>
  </si>
  <si>
    <t>魏学明</t>
  </si>
  <si>
    <t>622921199311020922</t>
  </si>
  <si>
    <t>2017161110090439</t>
  </si>
  <si>
    <t>郭春</t>
  </si>
  <si>
    <t>612501199606055904</t>
  </si>
  <si>
    <t>2017161110090440</t>
  </si>
  <si>
    <t>任喻</t>
  </si>
  <si>
    <t>612501199508275903</t>
  </si>
  <si>
    <t>2017161110090441</t>
  </si>
  <si>
    <t>张淑焕</t>
  </si>
  <si>
    <t>62282719960126512x</t>
  </si>
  <si>
    <t>2017161110090442</t>
  </si>
  <si>
    <t>郭雯秀</t>
  </si>
  <si>
    <t>612501199511125324</t>
  </si>
  <si>
    <t>2017161110090443</t>
  </si>
  <si>
    <t>张玉珍</t>
  </si>
  <si>
    <t>61252219961205124x</t>
  </si>
  <si>
    <t>2017161110090444</t>
  </si>
  <si>
    <t>代容方</t>
  </si>
  <si>
    <t>612527199605266826</t>
  </si>
  <si>
    <t>2017161110090445</t>
  </si>
  <si>
    <t>唐英</t>
  </si>
  <si>
    <t>612523199410270125</t>
  </si>
  <si>
    <t>2017161110090446</t>
  </si>
  <si>
    <t>张丽媛</t>
  </si>
  <si>
    <t>622824199505080169</t>
  </si>
  <si>
    <t>2017161110090447</t>
  </si>
  <si>
    <t>622722199408021441</t>
  </si>
  <si>
    <t>2017161110090448</t>
  </si>
  <si>
    <t>黄玲玲</t>
  </si>
  <si>
    <t>622824199307141362</t>
  </si>
  <si>
    <t>2017161110090449</t>
  </si>
  <si>
    <t>薛倩</t>
  </si>
  <si>
    <t>622824199501020927</t>
  </si>
  <si>
    <t>2017161110090450</t>
  </si>
  <si>
    <t>612501199712010320</t>
  </si>
  <si>
    <t>2017161110090451</t>
  </si>
  <si>
    <t>韦丹</t>
  </si>
  <si>
    <t>50023919951020734x</t>
  </si>
  <si>
    <t>2017161110090452</t>
  </si>
  <si>
    <t>辛椰</t>
  </si>
  <si>
    <t>612501199611250587</t>
  </si>
  <si>
    <t>2017161110090453</t>
  </si>
  <si>
    <t>张悦</t>
  </si>
  <si>
    <t>612523199609250228</t>
  </si>
  <si>
    <t>2017161110090454</t>
  </si>
  <si>
    <t>杜梦杰</t>
  </si>
  <si>
    <t>612501199611210606</t>
  </si>
  <si>
    <t>2017161110090455</t>
  </si>
  <si>
    <t>陈思</t>
  </si>
  <si>
    <t>500223199605018882</t>
  </si>
  <si>
    <t>2017161110090456</t>
  </si>
  <si>
    <t>卢微萌</t>
  </si>
  <si>
    <t>612522199702226525</t>
  </si>
  <si>
    <t>2017161110090457</t>
  </si>
  <si>
    <t>杜玺</t>
  </si>
  <si>
    <t>612524199507075461</t>
  </si>
  <si>
    <t>2017161110090458</t>
  </si>
  <si>
    <t>丁幔</t>
  </si>
  <si>
    <t>61250119960928530x</t>
  </si>
  <si>
    <t>2017161110090459</t>
  </si>
  <si>
    <t>金辉</t>
  </si>
  <si>
    <t>612501199702228182</t>
  </si>
  <si>
    <t>2017161110090460</t>
  </si>
  <si>
    <t>雷鸽</t>
  </si>
  <si>
    <t>612501199701190223</t>
  </si>
  <si>
    <t>2017161110090461</t>
  </si>
  <si>
    <t>李筱薇</t>
  </si>
  <si>
    <t>61063219960303142x</t>
  </si>
  <si>
    <t>2017161110090462</t>
  </si>
  <si>
    <t>屈佳楠</t>
  </si>
  <si>
    <t>612501199802100602</t>
  </si>
  <si>
    <t>2017161110090463</t>
  </si>
  <si>
    <t>于小倩</t>
  </si>
  <si>
    <t>612501199706027345</t>
  </si>
  <si>
    <t>2017161110090464</t>
  </si>
  <si>
    <t>慕娜娜</t>
  </si>
  <si>
    <t>62282219950608234x</t>
  </si>
  <si>
    <t>2017161110090465</t>
  </si>
  <si>
    <t>张丽莹</t>
  </si>
  <si>
    <t>622822199609064523</t>
  </si>
  <si>
    <t>2017161110090466</t>
  </si>
  <si>
    <t>王亚</t>
  </si>
  <si>
    <t>612522199505136547</t>
  </si>
  <si>
    <t>2017161110090467</t>
  </si>
  <si>
    <t>郭瑞莉</t>
  </si>
  <si>
    <t>612525199704010882</t>
  </si>
  <si>
    <t>2017161110090468</t>
  </si>
  <si>
    <t>陈宇伊</t>
  </si>
  <si>
    <t>612501199701307620</t>
  </si>
  <si>
    <t>2017161110090469</t>
  </si>
  <si>
    <t>丁欢欢</t>
  </si>
  <si>
    <t>622826199707204521</t>
  </si>
  <si>
    <t>2017161110090470</t>
  </si>
  <si>
    <t>陈琦</t>
  </si>
  <si>
    <t>612526199901272626</t>
  </si>
  <si>
    <t>2017161110090471</t>
  </si>
  <si>
    <t>612523199705270923</t>
  </si>
  <si>
    <t>2017161110090472</t>
  </si>
  <si>
    <t>段文玉</t>
  </si>
  <si>
    <t>612524199607303062</t>
  </si>
  <si>
    <t>2017161110090473</t>
  </si>
  <si>
    <t>倪欢欢</t>
  </si>
  <si>
    <t>622821199507210925</t>
  </si>
  <si>
    <t>2017161110090474</t>
  </si>
  <si>
    <t>刘睿</t>
  </si>
  <si>
    <t>612525199511213501</t>
  </si>
  <si>
    <t>2017161110090475</t>
  </si>
  <si>
    <t>61252519970628350x</t>
  </si>
  <si>
    <t>2017161110090476</t>
  </si>
  <si>
    <t>武懿</t>
  </si>
  <si>
    <t>612525199603080427</t>
  </si>
  <si>
    <t>2017161110090477</t>
  </si>
  <si>
    <t>康芳艳</t>
  </si>
  <si>
    <t>621225199411203220</t>
  </si>
  <si>
    <t>2017161110090478</t>
  </si>
  <si>
    <t>马婧</t>
  </si>
  <si>
    <t>622801199502182026</t>
  </si>
  <si>
    <t>2017161110090479</t>
  </si>
  <si>
    <t>杨倩</t>
  </si>
  <si>
    <t>622825199611280929</t>
  </si>
  <si>
    <t>2017161110090480</t>
  </si>
  <si>
    <t>胡月</t>
  </si>
  <si>
    <t>612322199801052822</t>
  </si>
  <si>
    <t>2017161110090481</t>
  </si>
  <si>
    <t>罗扬</t>
  </si>
  <si>
    <t>612527199610296421</t>
  </si>
  <si>
    <t>2017161110090482</t>
  </si>
  <si>
    <t>贾鑫茹</t>
  </si>
  <si>
    <t>61252219960820002x</t>
  </si>
  <si>
    <t>2017161110090483</t>
  </si>
  <si>
    <t>谢莹莹</t>
  </si>
  <si>
    <t>612523199302130344</t>
  </si>
  <si>
    <t>2017161110090484</t>
  </si>
  <si>
    <t>郝妍</t>
  </si>
  <si>
    <t>612526199511251889</t>
  </si>
  <si>
    <t>2017161110090485</t>
  </si>
  <si>
    <t>612525199802230424</t>
  </si>
  <si>
    <t>2017161110090486</t>
  </si>
  <si>
    <t>王蕾</t>
  </si>
  <si>
    <t>610632199505180026</t>
  </si>
  <si>
    <t>2017161110090487</t>
  </si>
  <si>
    <t>詹娟娟</t>
  </si>
  <si>
    <t>612523199606202220</t>
  </si>
  <si>
    <t>2017161110090488</t>
  </si>
  <si>
    <t>612501199505048166</t>
  </si>
  <si>
    <t>2017161110090489</t>
  </si>
  <si>
    <t>左林青</t>
  </si>
  <si>
    <t>62282619920812026x</t>
  </si>
  <si>
    <t>2017161110090490</t>
  </si>
  <si>
    <t>陶玉</t>
  </si>
  <si>
    <t>612522199603080022</t>
  </si>
  <si>
    <t>2017161110090491</t>
  </si>
  <si>
    <t>赵亚茹</t>
  </si>
  <si>
    <t>612522199205085629</t>
  </si>
  <si>
    <t>2017161110090492</t>
  </si>
  <si>
    <t>贺颖颖</t>
  </si>
  <si>
    <t>622826199512120029</t>
  </si>
  <si>
    <t>2017161110090493</t>
  </si>
  <si>
    <t>62272319960410040x</t>
  </si>
  <si>
    <t>2017161110090494</t>
  </si>
  <si>
    <t>吴汉玲</t>
  </si>
  <si>
    <t>612322199707144720</t>
  </si>
  <si>
    <t>2017161110090495</t>
  </si>
  <si>
    <t>612525199502256120</t>
  </si>
  <si>
    <t>2017161110090496</t>
  </si>
  <si>
    <t>刘璠</t>
  </si>
  <si>
    <t>61252219951122122x</t>
  </si>
  <si>
    <t>2017161110090497</t>
  </si>
  <si>
    <t>吉存芳</t>
  </si>
  <si>
    <t>620121199407031428</t>
  </si>
  <si>
    <t>2017161110090498</t>
  </si>
  <si>
    <t>周颖</t>
  </si>
  <si>
    <t>612322199709194828</t>
  </si>
  <si>
    <t>2017161110090499</t>
  </si>
  <si>
    <t>林颖</t>
  </si>
  <si>
    <t>610122199603100026</t>
  </si>
  <si>
    <t>2017161110090500</t>
  </si>
  <si>
    <t>涂维嘉</t>
  </si>
  <si>
    <t>612501199603184823</t>
  </si>
  <si>
    <t>2017161110090501</t>
  </si>
  <si>
    <t>刘青静</t>
  </si>
  <si>
    <t>610221199506050820</t>
  </si>
  <si>
    <t>2017161110090502</t>
  </si>
  <si>
    <t>张春梅</t>
  </si>
  <si>
    <t>612328199803044226</t>
  </si>
  <si>
    <t>2017161110090503</t>
  </si>
  <si>
    <t>董春玲</t>
  </si>
  <si>
    <t>610924199908280722</t>
  </si>
  <si>
    <t>2017161110090504</t>
  </si>
  <si>
    <t>马丽琼</t>
  </si>
  <si>
    <t>622924199506078023</t>
  </si>
  <si>
    <t>2017161110090505</t>
  </si>
  <si>
    <t>张梦婷</t>
  </si>
  <si>
    <t>610122199609194326</t>
  </si>
  <si>
    <t>2017161110090506</t>
  </si>
  <si>
    <t>梁幸</t>
  </si>
  <si>
    <t>610582199410195020</t>
  </si>
  <si>
    <t>2017161110090507</t>
  </si>
  <si>
    <t>祝雨萌</t>
  </si>
  <si>
    <t>612501199710020023</t>
  </si>
  <si>
    <t>2017161110090508</t>
  </si>
  <si>
    <t>郭楠</t>
  </si>
  <si>
    <t>612501199610077620</t>
  </si>
  <si>
    <t>2017161110090509</t>
  </si>
  <si>
    <t>丁彩云</t>
  </si>
  <si>
    <t>622822199508164349</t>
  </si>
  <si>
    <t>2017161110090510</t>
  </si>
  <si>
    <t>叶桂玲</t>
  </si>
  <si>
    <t>612523199606021526</t>
  </si>
  <si>
    <t>2017161110090511</t>
  </si>
  <si>
    <t>612527199705066821</t>
  </si>
  <si>
    <t>2017161110090512</t>
  </si>
  <si>
    <t>马斐斐</t>
  </si>
  <si>
    <t>622727199508045039</t>
  </si>
  <si>
    <t>2017161110090513</t>
  </si>
  <si>
    <t>肖金珍</t>
  </si>
  <si>
    <t>612526199501152780</t>
  </si>
  <si>
    <t>2017161110090514</t>
  </si>
  <si>
    <t>刘丹妮</t>
  </si>
  <si>
    <t>622825199609210120</t>
  </si>
  <si>
    <t>2017161110090515</t>
  </si>
  <si>
    <t>高绪凤</t>
  </si>
  <si>
    <t>500228199505026887</t>
  </si>
  <si>
    <t>2017161110090516</t>
  </si>
  <si>
    <t>燕文娟</t>
  </si>
  <si>
    <t>62282619950403194x</t>
  </si>
  <si>
    <t>2017161110090517</t>
  </si>
  <si>
    <t>金豆豆</t>
  </si>
  <si>
    <t>61250119960213818x</t>
  </si>
  <si>
    <t>2017161110090518</t>
  </si>
  <si>
    <t>段怡怡</t>
  </si>
  <si>
    <t>622824199507070183</t>
  </si>
  <si>
    <t>2017161110090519</t>
  </si>
  <si>
    <t>马丹丹</t>
  </si>
  <si>
    <t>622824199502080024</t>
  </si>
  <si>
    <t>2017161110090520</t>
  </si>
  <si>
    <t>党甜甜</t>
  </si>
  <si>
    <t>622801199509160823</t>
  </si>
  <si>
    <t>2017161110090521</t>
  </si>
  <si>
    <t>张莎</t>
  </si>
  <si>
    <t>610122199510154025</t>
  </si>
  <si>
    <t>2017161110090522</t>
  </si>
  <si>
    <t>赵鑫雨</t>
  </si>
  <si>
    <t>510725199605270529</t>
  </si>
  <si>
    <t>2017161110090523</t>
  </si>
  <si>
    <t>王明丽</t>
  </si>
  <si>
    <t>612525199501213428</t>
  </si>
  <si>
    <t>2017161110090524</t>
  </si>
  <si>
    <t>曹朦</t>
  </si>
  <si>
    <t>612525199505052748</t>
  </si>
  <si>
    <t>2017161110090525</t>
  </si>
  <si>
    <t>622801199405271422</t>
  </si>
  <si>
    <t>2017161110090526</t>
  </si>
  <si>
    <t>孔倩倩</t>
  </si>
  <si>
    <t>622826199609220245</t>
  </si>
  <si>
    <t>2017161110090527</t>
  </si>
  <si>
    <t>徐家琪</t>
  </si>
  <si>
    <t>622826199608101260</t>
  </si>
  <si>
    <t>2017161110090528</t>
  </si>
  <si>
    <t>李英英</t>
  </si>
  <si>
    <t>62282519941225092x</t>
  </si>
  <si>
    <t>2017161110090529</t>
  </si>
  <si>
    <t>苟玉霞</t>
  </si>
  <si>
    <t>622827199511194540</t>
  </si>
  <si>
    <t>2017161110090530</t>
  </si>
  <si>
    <t>张鑫鑫</t>
  </si>
  <si>
    <t>612501199611237358</t>
  </si>
  <si>
    <t>2017161110090531</t>
  </si>
  <si>
    <t>金文辉</t>
  </si>
  <si>
    <t>620123199309080528</t>
  </si>
  <si>
    <t>2017161110090532</t>
  </si>
  <si>
    <t>王亚兰</t>
  </si>
  <si>
    <t>62040219941003212x</t>
  </si>
  <si>
    <t>2017161110090533</t>
  </si>
  <si>
    <t>苏岁娟</t>
  </si>
  <si>
    <t>622726199502092065</t>
  </si>
  <si>
    <t>2017161110090534</t>
  </si>
  <si>
    <t>包欢</t>
  </si>
  <si>
    <t>612524199610020020</t>
  </si>
  <si>
    <t>2017161110090535</t>
  </si>
  <si>
    <t>曹梦丹</t>
  </si>
  <si>
    <t>612524199710230623</t>
  </si>
  <si>
    <t>2017161110090536</t>
  </si>
  <si>
    <t>程欢</t>
  </si>
  <si>
    <t>612327199508061748</t>
  </si>
  <si>
    <t>2017161110090537</t>
  </si>
  <si>
    <t>612526199504125489</t>
  </si>
  <si>
    <t>2017161110090538</t>
  </si>
  <si>
    <t>张凡</t>
  </si>
  <si>
    <t>61250119961020022x</t>
  </si>
  <si>
    <t>2017161110090539</t>
  </si>
  <si>
    <t>严晴月</t>
  </si>
  <si>
    <t>612526199601117747</t>
  </si>
  <si>
    <t>2017161110090540</t>
  </si>
  <si>
    <t>蒲秀川</t>
  </si>
  <si>
    <t>622323199602096548</t>
  </si>
  <si>
    <t>2017161110090541</t>
  </si>
  <si>
    <t>贾倩倩</t>
  </si>
  <si>
    <t>622822199402230061</t>
  </si>
  <si>
    <t>2017161110090542</t>
  </si>
  <si>
    <t>邵雪</t>
  </si>
  <si>
    <t>62272419970128012x</t>
  </si>
  <si>
    <t>2017161110090543</t>
  </si>
  <si>
    <t>郑莉莉</t>
  </si>
  <si>
    <t>622827199611234124</t>
  </si>
  <si>
    <t>2017161110090544</t>
  </si>
  <si>
    <t>刘丽萍</t>
  </si>
  <si>
    <t>622425199507100041</t>
  </si>
  <si>
    <t>2017161110090545</t>
  </si>
  <si>
    <t>612501199311256020</t>
  </si>
  <si>
    <t>2017161110090546</t>
  </si>
  <si>
    <t>612522199512054929</t>
  </si>
  <si>
    <t>2017161110090547</t>
  </si>
  <si>
    <t>杨靖</t>
  </si>
  <si>
    <t>610423199706284123</t>
  </si>
  <si>
    <t>2017161110090548</t>
  </si>
  <si>
    <t>寇玉</t>
  </si>
  <si>
    <t>612501199606210345</t>
  </si>
  <si>
    <t>2017161110090549</t>
  </si>
  <si>
    <t>朱艳惠</t>
  </si>
  <si>
    <t>622701199505102022</t>
  </si>
  <si>
    <t>2017161110090550</t>
  </si>
  <si>
    <t>孙丹</t>
  </si>
  <si>
    <t>622322199509033423</t>
  </si>
  <si>
    <t>2017161110090551</t>
  </si>
  <si>
    <t>董梦瑶</t>
  </si>
  <si>
    <t>612522199505201222</t>
  </si>
  <si>
    <t>2017161110090552</t>
  </si>
  <si>
    <t>石银芳</t>
  </si>
  <si>
    <t>622821199406183729</t>
  </si>
  <si>
    <t>2017161110090553</t>
  </si>
  <si>
    <t>杨博凤</t>
  </si>
  <si>
    <t>622722199606193826</t>
  </si>
  <si>
    <t>2017161110090554</t>
  </si>
  <si>
    <t>622424199312185827</t>
  </si>
  <si>
    <t>2017161110090555</t>
  </si>
  <si>
    <t>南绯</t>
  </si>
  <si>
    <t>612501199606140607</t>
  </si>
  <si>
    <t>2017161110090556</t>
  </si>
  <si>
    <t>高媛</t>
  </si>
  <si>
    <t>612501199411226064</t>
  </si>
  <si>
    <t>2017161110090557</t>
  </si>
  <si>
    <t>612501199503117885</t>
  </si>
  <si>
    <t>2017161110090558</t>
  </si>
  <si>
    <t>许荣宗</t>
  </si>
  <si>
    <t>622323199506157427</t>
  </si>
  <si>
    <t>2017161110090559</t>
  </si>
  <si>
    <t>622827199503190320</t>
  </si>
  <si>
    <t>2017161110090560</t>
  </si>
  <si>
    <t>卢静静</t>
  </si>
  <si>
    <t>612527199704243021</t>
  </si>
  <si>
    <t>2017161110090561</t>
  </si>
  <si>
    <t>王文红</t>
  </si>
  <si>
    <t>622623199308091822</t>
  </si>
  <si>
    <t>2017161110090562</t>
  </si>
  <si>
    <t>彭姣</t>
  </si>
  <si>
    <t>612523199307151021</t>
  </si>
  <si>
    <t>2017161110090563</t>
  </si>
  <si>
    <t>毛芳惠</t>
  </si>
  <si>
    <t>622801199609031826</t>
  </si>
  <si>
    <t>2017161110090564</t>
  </si>
  <si>
    <t>陈丽霞</t>
  </si>
  <si>
    <t>622827199404151545</t>
  </si>
  <si>
    <t>2017161110090565</t>
  </si>
  <si>
    <t>刘莉</t>
  </si>
  <si>
    <t>612522199509133028</t>
  </si>
  <si>
    <t>2017161110090566</t>
  </si>
  <si>
    <t>薛鸽子</t>
  </si>
  <si>
    <t>612501199310186024</t>
  </si>
  <si>
    <t>2017161110090567</t>
  </si>
  <si>
    <t>徐辰秋雨</t>
  </si>
  <si>
    <t>620302199508070823</t>
  </si>
  <si>
    <t>2017161110090568</t>
  </si>
  <si>
    <t>李珍丽</t>
  </si>
  <si>
    <t>622425199308281628</t>
  </si>
  <si>
    <t>2017161110090569</t>
  </si>
  <si>
    <t>雷海燕</t>
  </si>
  <si>
    <t>622826199509020625</t>
  </si>
  <si>
    <t>2017161110090570</t>
  </si>
  <si>
    <t>李庆霞</t>
  </si>
  <si>
    <t>622726199201151922</t>
  </si>
  <si>
    <t>2017161110090571</t>
  </si>
  <si>
    <t>孔甲甲</t>
  </si>
  <si>
    <t>612501199603090800</t>
  </si>
  <si>
    <t>2017161110090572</t>
  </si>
  <si>
    <t>杨培蕾</t>
  </si>
  <si>
    <t>612522199512035947</t>
  </si>
  <si>
    <t>2017161110090573</t>
  </si>
  <si>
    <t>张李</t>
  </si>
  <si>
    <t>612501199601218188</t>
  </si>
  <si>
    <t>2017161110090574</t>
  </si>
  <si>
    <t>霍萍</t>
  </si>
  <si>
    <t>612501199707247622</t>
  </si>
  <si>
    <t>2017161110090575</t>
  </si>
  <si>
    <t>杜欣</t>
  </si>
  <si>
    <t>612527199510220446</t>
  </si>
  <si>
    <t>2017161110090576</t>
  </si>
  <si>
    <t>程林林</t>
  </si>
  <si>
    <t>622921199403026328</t>
  </si>
  <si>
    <t>2017161110090577</t>
  </si>
  <si>
    <t>齐雅静</t>
  </si>
  <si>
    <t>612524199809205460</t>
  </si>
  <si>
    <t>2017161110090578</t>
  </si>
  <si>
    <t>周溪</t>
  </si>
  <si>
    <t>612523199501020922</t>
  </si>
  <si>
    <t>2017161110090579</t>
  </si>
  <si>
    <t>周欣</t>
  </si>
  <si>
    <t>612501199509243225</t>
  </si>
  <si>
    <t>2017161110090580</t>
  </si>
  <si>
    <t>王福霞</t>
  </si>
  <si>
    <t>62230119951002408x</t>
  </si>
  <si>
    <t>2017161110090581</t>
  </si>
  <si>
    <t>杨妙</t>
  </si>
  <si>
    <t>612523199505060024</t>
  </si>
  <si>
    <t>2017161110090582</t>
  </si>
  <si>
    <t>郭卓</t>
  </si>
  <si>
    <t>612501199206065302</t>
  </si>
  <si>
    <t>2017161110090583</t>
  </si>
  <si>
    <t>高娜娜</t>
  </si>
  <si>
    <t>612729199604016626</t>
  </si>
  <si>
    <t>2017161110090584</t>
  </si>
  <si>
    <t>魏萌</t>
  </si>
  <si>
    <t>62282619950916432x</t>
  </si>
  <si>
    <t>2017161110090585</t>
  </si>
  <si>
    <t>刘东环</t>
  </si>
  <si>
    <t>612524199401113685</t>
  </si>
  <si>
    <t>2017161110090586</t>
  </si>
  <si>
    <t>612501199507261382</t>
  </si>
  <si>
    <t>2017161110090587</t>
  </si>
  <si>
    <t>周柳溪</t>
  </si>
  <si>
    <t>612523199503111027</t>
  </si>
  <si>
    <t>2017161110090588</t>
  </si>
  <si>
    <t>方夏邑</t>
  </si>
  <si>
    <t>612523199609180020</t>
  </si>
  <si>
    <t>2017161110090589</t>
  </si>
  <si>
    <t>南小燕</t>
  </si>
  <si>
    <t>612501199504167489</t>
  </si>
  <si>
    <t>2017161110090590</t>
  </si>
  <si>
    <t>高青竹</t>
  </si>
  <si>
    <t>612501199509210220</t>
  </si>
  <si>
    <t>2017161110090591</t>
  </si>
  <si>
    <t>凤凯伦</t>
  </si>
  <si>
    <t>612501199410260244</t>
  </si>
  <si>
    <t>2017161110090592</t>
  </si>
  <si>
    <t>徐娜</t>
  </si>
  <si>
    <t>622824199610180321</t>
  </si>
  <si>
    <t>2017161110090593</t>
  </si>
  <si>
    <t>朱莉莉</t>
  </si>
  <si>
    <t>620104199508280822</t>
  </si>
  <si>
    <t>2017161110090594</t>
  </si>
  <si>
    <t>622801199504050422</t>
  </si>
  <si>
    <t>2017161110090595</t>
  </si>
  <si>
    <t>汤静静</t>
  </si>
  <si>
    <t>612523199306040629</t>
  </si>
  <si>
    <t>2017161110090596</t>
  </si>
  <si>
    <t>曹红红</t>
  </si>
  <si>
    <t>61252319920510112x</t>
  </si>
  <si>
    <t>2017161110090597</t>
  </si>
  <si>
    <t>陈雪丽</t>
  </si>
  <si>
    <t>612525199103121827</t>
  </si>
  <si>
    <t>2017161110090598</t>
  </si>
  <si>
    <t>刘淑莹</t>
  </si>
  <si>
    <t>62042219950311674x</t>
  </si>
  <si>
    <t>2017161110090599</t>
  </si>
  <si>
    <t>王贝贝</t>
  </si>
  <si>
    <t>610430199706275482</t>
  </si>
  <si>
    <t>2017161110090600</t>
  </si>
  <si>
    <t>高景玉</t>
  </si>
  <si>
    <t>622801199607232026</t>
  </si>
  <si>
    <t>2017161110090601</t>
  </si>
  <si>
    <t>姬叔宁</t>
  </si>
  <si>
    <t>620522199411202347</t>
  </si>
  <si>
    <t>2017161110090602</t>
  </si>
  <si>
    <t>南蕊妮</t>
  </si>
  <si>
    <t>612501199512100321</t>
  </si>
  <si>
    <t>2017161110090603</t>
  </si>
  <si>
    <t>贾姗姗</t>
  </si>
  <si>
    <t>622821199508152165</t>
  </si>
  <si>
    <t>2017161110090604</t>
  </si>
  <si>
    <t>622801199506060421</t>
  </si>
  <si>
    <t>2017161110090605</t>
  </si>
  <si>
    <t>王璐</t>
  </si>
  <si>
    <t>61252519960423052x</t>
  </si>
  <si>
    <t>2017161110090606</t>
  </si>
  <si>
    <t>李兰</t>
  </si>
  <si>
    <t>622425199309153521</t>
  </si>
  <si>
    <t>2017161110090607</t>
  </si>
  <si>
    <t>鲁蕾林</t>
  </si>
  <si>
    <t>622421199404161380</t>
  </si>
  <si>
    <t>2017161110090608</t>
  </si>
  <si>
    <t>郭辛斐</t>
  </si>
  <si>
    <t>612501199508116021</t>
  </si>
  <si>
    <t>2017161110090609</t>
  </si>
  <si>
    <t>张月</t>
  </si>
  <si>
    <t>612501199704050226</t>
  </si>
  <si>
    <t>2017161110090610</t>
  </si>
  <si>
    <t>胡苗</t>
  </si>
  <si>
    <t>612523199610242743</t>
  </si>
  <si>
    <t>2017161110090611</t>
  </si>
  <si>
    <t>沈梦</t>
  </si>
  <si>
    <t>610115199601026762</t>
  </si>
  <si>
    <t>2017161110090612</t>
  </si>
  <si>
    <t>刘逍</t>
  </si>
  <si>
    <t>612501199506036327</t>
  </si>
  <si>
    <t>2017161110090613</t>
  </si>
  <si>
    <t>冯玉</t>
  </si>
  <si>
    <t>622801199609141021</t>
  </si>
  <si>
    <t>2017161110090614</t>
  </si>
  <si>
    <t>612501199611169009</t>
  </si>
  <si>
    <t>2017161110090615</t>
  </si>
  <si>
    <t>古妞妞</t>
  </si>
  <si>
    <t>612501199702161387</t>
  </si>
  <si>
    <t>2017161110090616</t>
  </si>
  <si>
    <t>杨婧</t>
  </si>
  <si>
    <t>622223199601250341</t>
  </si>
  <si>
    <t>2017161110090617</t>
  </si>
  <si>
    <t>李东婷</t>
  </si>
  <si>
    <t>620403199612180928</t>
  </si>
  <si>
    <t>2017161110090618</t>
  </si>
  <si>
    <t>许敏婷</t>
  </si>
  <si>
    <t>61250119950301662x</t>
  </si>
  <si>
    <t>2017161110090619</t>
  </si>
  <si>
    <t>赵童</t>
  </si>
  <si>
    <t>610528199402138685</t>
  </si>
  <si>
    <t>2017161110090620</t>
  </si>
  <si>
    <t>王文</t>
  </si>
  <si>
    <t>612522199404270026</t>
  </si>
  <si>
    <t>2017161110090621</t>
  </si>
  <si>
    <t>樊莉</t>
  </si>
  <si>
    <t>612522199511224068</t>
  </si>
  <si>
    <t>2017161110090622</t>
  </si>
  <si>
    <t>刘晓西</t>
  </si>
  <si>
    <t>612523199502121047</t>
  </si>
  <si>
    <t>2017161110090623</t>
  </si>
  <si>
    <t>金晴雲</t>
  </si>
  <si>
    <t>612523199508063028</t>
  </si>
  <si>
    <t>2017161110090624</t>
  </si>
  <si>
    <t>甘雨楠</t>
  </si>
  <si>
    <t>612523199411061229</t>
  </si>
  <si>
    <t>2017161110090625</t>
  </si>
  <si>
    <t>井倩</t>
  </si>
  <si>
    <t>612501199611127327</t>
  </si>
  <si>
    <t>2017161110090626</t>
  </si>
  <si>
    <t>142731199608100023</t>
  </si>
  <si>
    <t>2017161110090627</t>
  </si>
  <si>
    <t>赵倩</t>
  </si>
  <si>
    <t>622801199609280486</t>
  </si>
  <si>
    <t>2017161110090628</t>
  </si>
  <si>
    <t>622801199707060823</t>
  </si>
  <si>
    <t>2017161110090629</t>
  </si>
  <si>
    <t>乔可星</t>
  </si>
  <si>
    <t>622826199501093328</t>
  </si>
  <si>
    <t>2017161110090630</t>
  </si>
  <si>
    <t>赵俊芳</t>
  </si>
  <si>
    <t>622824199802240923</t>
  </si>
  <si>
    <t>2017161110090631</t>
  </si>
  <si>
    <t>刘娟</t>
  </si>
  <si>
    <t>622826199608041026</t>
  </si>
  <si>
    <t>2017161110090632</t>
  </si>
  <si>
    <t>612526199407027588</t>
  </si>
  <si>
    <t>2017161110090633</t>
  </si>
  <si>
    <t>柯茜</t>
  </si>
  <si>
    <t>612526199603112624</t>
  </si>
  <si>
    <t>2017161110090634</t>
  </si>
  <si>
    <t>高佳</t>
  </si>
  <si>
    <t>622821199508120841</t>
  </si>
  <si>
    <t>2017161110090635</t>
  </si>
  <si>
    <t>何萌</t>
  </si>
  <si>
    <t>612523199601072324</t>
  </si>
  <si>
    <t>2017161110090636</t>
  </si>
  <si>
    <t>622825199506280345</t>
  </si>
  <si>
    <t>2017161110090637</t>
  </si>
  <si>
    <t>徐洁</t>
  </si>
  <si>
    <t>511521199612206124</t>
  </si>
  <si>
    <t>2017161110090638</t>
  </si>
  <si>
    <t>巨静妮</t>
  </si>
  <si>
    <t>62280119951114104x</t>
  </si>
  <si>
    <t>2017161110090639</t>
  </si>
  <si>
    <t>高嘉柠</t>
  </si>
  <si>
    <t>622824199507101760</t>
  </si>
  <si>
    <t>2017161110090640</t>
  </si>
  <si>
    <t>622801199504231442</t>
  </si>
  <si>
    <t>2017161110090641</t>
  </si>
  <si>
    <t>孙萌萌</t>
  </si>
  <si>
    <t>622824199510130044</t>
  </si>
  <si>
    <t>2017161110090642</t>
  </si>
  <si>
    <t>杨鹏</t>
  </si>
  <si>
    <t>62280119950228062x</t>
  </si>
  <si>
    <t>2017161110090643</t>
  </si>
  <si>
    <t>章丽静</t>
  </si>
  <si>
    <t>622823199301023625</t>
  </si>
  <si>
    <t>2017161110090644</t>
  </si>
  <si>
    <t>韩思凡</t>
  </si>
  <si>
    <t>622821199708090026</t>
  </si>
  <si>
    <t>2017161110090645</t>
  </si>
  <si>
    <t>周凡晴</t>
  </si>
  <si>
    <t>622801199403102027</t>
  </si>
  <si>
    <t>2017161110090646</t>
  </si>
  <si>
    <t>62280119951018104x</t>
  </si>
  <si>
    <t>2017161110090647</t>
  </si>
  <si>
    <t>杨亚楠</t>
  </si>
  <si>
    <t>622801199509180621</t>
  </si>
  <si>
    <t>2017161110090648</t>
  </si>
  <si>
    <t>陈钰佩</t>
  </si>
  <si>
    <t>622826199806160448</t>
  </si>
  <si>
    <t>2017161110090649</t>
  </si>
  <si>
    <t>齐亚楠</t>
  </si>
  <si>
    <t>62280119950506122x</t>
  </si>
  <si>
    <t>2017161110090650</t>
  </si>
  <si>
    <t>白赢</t>
  </si>
  <si>
    <t>612501199404145282</t>
  </si>
  <si>
    <t>2017161110090651</t>
  </si>
  <si>
    <t>杨娅妮</t>
  </si>
  <si>
    <t>622801199512180649</t>
  </si>
  <si>
    <t>2017161110090652</t>
  </si>
  <si>
    <t>赵宁娜</t>
  </si>
  <si>
    <t>62280119950418042x</t>
  </si>
  <si>
    <t>2017161110090653</t>
  </si>
  <si>
    <t>姚倩</t>
  </si>
  <si>
    <t>612501199709290042</t>
  </si>
  <si>
    <t>2017161110090654</t>
  </si>
  <si>
    <t>张诗瑶</t>
  </si>
  <si>
    <t>612523199503020045</t>
  </si>
  <si>
    <t>2017161110090655</t>
  </si>
  <si>
    <t>612501199703153928</t>
  </si>
  <si>
    <t>2017161110090656</t>
  </si>
  <si>
    <t>田康敏</t>
  </si>
  <si>
    <t>612501199506066788</t>
  </si>
  <si>
    <t>2017161110090657</t>
  </si>
  <si>
    <t>张郁乔</t>
  </si>
  <si>
    <t>612501199702180246</t>
  </si>
  <si>
    <t>2017161110090658</t>
  </si>
  <si>
    <t>612524199512160628</t>
  </si>
  <si>
    <t>2017161110090659</t>
  </si>
  <si>
    <t>崔蕾</t>
  </si>
  <si>
    <t>612501199510304523</t>
  </si>
  <si>
    <t>2017161110090660</t>
  </si>
  <si>
    <t>罗丹</t>
  </si>
  <si>
    <t>612501199511077887</t>
  </si>
  <si>
    <t>2017161110090661</t>
  </si>
  <si>
    <t>唐仲霞</t>
  </si>
  <si>
    <t>622923199510102069</t>
  </si>
  <si>
    <t>2017161110090662</t>
  </si>
  <si>
    <t>樊萌</t>
  </si>
  <si>
    <t>61250119970704012x</t>
  </si>
  <si>
    <t>2017161110090663</t>
  </si>
  <si>
    <t>李星</t>
  </si>
  <si>
    <t>612723199409185223</t>
  </si>
  <si>
    <t>2017161110090664</t>
  </si>
  <si>
    <t>何林艳</t>
  </si>
  <si>
    <t>612701199506226623</t>
  </si>
  <si>
    <t>2017161110090665</t>
  </si>
  <si>
    <t>王思怡</t>
  </si>
  <si>
    <t>612501199602280987</t>
  </si>
  <si>
    <t>2017161110090666</t>
  </si>
  <si>
    <t>祁蕊丽</t>
  </si>
  <si>
    <t>62262319950514062x</t>
  </si>
  <si>
    <t>2017161110090667</t>
  </si>
  <si>
    <t>王生玲</t>
  </si>
  <si>
    <t>620421199402095824</t>
  </si>
  <si>
    <t>2017161110090668</t>
  </si>
  <si>
    <t>刘莉民</t>
  </si>
  <si>
    <t>620421199203204143</t>
  </si>
  <si>
    <t>2017161110090669</t>
  </si>
  <si>
    <t>邹莉莉</t>
  </si>
  <si>
    <t>612523199611061725</t>
  </si>
  <si>
    <t>2017161110090670</t>
  </si>
  <si>
    <t>柳传荣</t>
  </si>
  <si>
    <t>612525199508174927</t>
  </si>
  <si>
    <t>2017161110090671</t>
  </si>
  <si>
    <t>赵梦凡</t>
  </si>
  <si>
    <t>61250119961007100x</t>
  </si>
  <si>
    <t>2017161110090672</t>
  </si>
  <si>
    <t>段嘉怡</t>
  </si>
  <si>
    <t>610523199701051668</t>
  </si>
  <si>
    <t>2017161110090673</t>
  </si>
  <si>
    <t>612523199510224329</t>
  </si>
  <si>
    <t>2017161110090674</t>
  </si>
  <si>
    <t>贾莉</t>
  </si>
  <si>
    <t>612525199508011327</t>
  </si>
  <si>
    <t>2017161110090675</t>
  </si>
  <si>
    <t>王小梅</t>
  </si>
  <si>
    <t>610528199512281220</t>
  </si>
  <si>
    <t>2017161110090676</t>
  </si>
  <si>
    <t>610429199505135146</t>
  </si>
  <si>
    <t>2017161110090677</t>
  </si>
  <si>
    <t>杨夏夏</t>
  </si>
  <si>
    <t>610528199407118624</t>
  </si>
  <si>
    <t>2017161110090678</t>
  </si>
  <si>
    <t>李莉莉</t>
  </si>
  <si>
    <t>612523199607280925</t>
  </si>
  <si>
    <t>2017161110090679</t>
  </si>
  <si>
    <t>万娅婷</t>
  </si>
  <si>
    <t>612525199611200804</t>
  </si>
  <si>
    <t>2017161110090680</t>
  </si>
  <si>
    <t>孔婷娟</t>
  </si>
  <si>
    <t>622727199311022626</t>
  </si>
  <si>
    <t>2017161110090681</t>
  </si>
  <si>
    <t>黄敏</t>
  </si>
  <si>
    <t>612522199504230523</t>
  </si>
  <si>
    <t>2017161110090682</t>
  </si>
  <si>
    <t>杨月</t>
  </si>
  <si>
    <t>622322199505143422</t>
  </si>
  <si>
    <t>2017161110090683</t>
  </si>
  <si>
    <t>孙丹妮</t>
  </si>
  <si>
    <t>61250119951110606x</t>
  </si>
  <si>
    <t>2017161110090684</t>
  </si>
  <si>
    <t>陈进丽</t>
  </si>
  <si>
    <t>62052219950823314x</t>
  </si>
  <si>
    <t>2017161110090685</t>
  </si>
  <si>
    <t>高波斯</t>
  </si>
  <si>
    <t>612525199703181962</t>
  </si>
  <si>
    <t>2017161110090686</t>
  </si>
  <si>
    <t>610121199905087086</t>
  </si>
  <si>
    <t>2017161110090687</t>
  </si>
  <si>
    <t>赵天姿</t>
  </si>
  <si>
    <t>612501199509220023</t>
  </si>
  <si>
    <t>2017161110090688</t>
  </si>
  <si>
    <t>周益兰</t>
  </si>
  <si>
    <t>61252319961016102x</t>
  </si>
  <si>
    <t>2017161110090689</t>
  </si>
  <si>
    <t>杨艳丽</t>
  </si>
  <si>
    <t>612501199406287882</t>
  </si>
  <si>
    <t>2017161110090690</t>
  </si>
  <si>
    <t>王娅</t>
  </si>
  <si>
    <t>612501199604175304</t>
  </si>
  <si>
    <t>2017161110090691</t>
  </si>
  <si>
    <t>邓夏</t>
  </si>
  <si>
    <t>500232199606113140</t>
  </si>
  <si>
    <t>2017161110090692</t>
  </si>
  <si>
    <t>杜焕</t>
  </si>
  <si>
    <t>610622199408141727</t>
  </si>
  <si>
    <t>2017161110090693</t>
  </si>
  <si>
    <t>刘国荣</t>
  </si>
  <si>
    <t>622821199307022161</t>
  </si>
  <si>
    <t>2017161110090694</t>
  </si>
  <si>
    <t>61252319951125372x</t>
  </si>
  <si>
    <t>2017161110090695</t>
  </si>
  <si>
    <t>朱珠</t>
  </si>
  <si>
    <t>612525199408011821</t>
  </si>
  <si>
    <t>2017161110090696</t>
  </si>
  <si>
    <t>侯鑫鑫</t>
  </si>
  <si>
    <t>612501199609110606</t>
  </si>
  <si>
    <t>2017161110090697</t>
  </si>
  <si>
    <t>511521199608184364</t>
  </si>
  <si>
    <t>2017161110090698</t>
  </si>
  <si>
    <t>陈昌玲</t>
  </si>
  <si>
    <t>612526199411080381</t>
  </si>
  <si>
    <t>2017161110090699</t>
  </si>
  <si>
    <t>周福强</t>
  </si>
  <si>
    <t>620402199412262412</t>
  </si>
  <si>
    <t>2017161110090700</t>
  </si>
  <si>
    <t>622826199705140042</t>
  </si>
  <si>
    <t>2017161110090701</t>
  </si>
  <si>
    <t>温紫祎</t>
  </si>
  <si>
    <t>622827199510180024</t>
  </si>
  <si>
    <t>2017161110090702</t>
  </si>
  <si>
    <t>王小月</t>
  </si>
  <si>
    <t>612525199512122927</t>
  </si>
  <si>
    <t>2017161110090703</t>
  </si>
  <si>
    <t>陆密</t>
  </si>
  <si>
    <t>612525199706045624</t>
  </si>
  <si>
    <t>2017161110090704</t>
  </si>
  <si>
    <t>胡亚楠</t>
  </si>
  <si>
    <t>612525199609060021</t>
  </si>
  <si>
    <t>2017161110090705</t>
  </si>
  <si>
    <t>张春妮</t>
  </si>
  <si>
    <t>622822199505254728</t>
  </si>
  <si>
    <t>2017161110090706</t>
  </si>
  <si>
    <t>622826199605251722</t>
  </si>
  <si>
    <t>2017161110090707</t>
  </si>
  <si>
    <t>马媛媛</t>
  </si>
  <si>
    <t>612501199609127627</t>
  </si>
  <si>
    <t>2017161110090708</t>
  </si>
  <si>
    <t>魏小林</t>
  </si>
  <si>
    <t>612328199508112628</t>
  </si>
  <si>
    <t>2017161110090709</t>
  </si>
  <si>
    <t>612525199603290520</t>
  </si>
  <si>
    <t>2017161110090710</t>
  </si>
  <si>
    <t>齐圆</t>
  </si>
  <si>
    <t>612525199403030521</t>
  </si>
  <si>
    <t>2017161110090711</t>
  </si>
  <si>
    <t>612501199604050341</t>
  </si>
  <si>
    <t>2017161110090712</t>
  </si>
  <si>
    <t>汪琪</t>
  </si>
  <si>
    <t>612524199606250026</t>
  </si>
  <si>
    <t>2017161110090713</t>
  </si>
  <si>
    <t>曹佳仪</t>
  </si>
  <si>
    <t>622827199503204526</t>
  </si>
  <si>
    <t>2017161110090714</t>
  </si>
  <si>
    <t>苟艳红</t>
  </si>
  <si>
    <t>622801199503281843</t>
  </si>
  <si>
    <t>2017161110090715</t>
  </si>
  <si>
    <t>耿瑞</t>
  </si>
  <si>
    <t>622821199606280048</t>
  </si>
  <si>
    <t>2017161110090716</t>
  </si>
  <si>
    <t>李晨曦</t>
  </si>
  <si>
    <t>612525199505081725</t>
  </si>
  <si>
    <t>2017161110090717</t>
  </si>
  <si>
    <t>寇娇娇</t>
  </si>
  <si>
    <t>612501199403117482</t>
  </si>
  <si>
    <t>2017161110090718</t>
  </si>
  <si>
    <t>赵紫晨</t>
  </si>
  <si>
    <t>622801199608200229</t>
  </si>
  <si>
    <t>2017161110090719</t>
  </si>
  <si>
    <t>622826199701263985</t>
  </si>
  <si>
    <t>2017161110090720</t>
  </si>
  <si>
    <t>何乐</t>
  </si>
  <si>
    <t>612523199506232326</t>
  </si>
  <si>
    <t>2017161110090721</t>
  </si>
  <si>
    <t>屈莎莎</t>
  </si>
  <si>
    <t>612501199408068480</t>
  </si>
  <si>
    <t>2017161110090722</t>
  </si>
  <si>
    <t>段妮妮</t>
  </si>
  <si>
    <t>622826199412082125</t>
  </si>
  <si>
    <t>2017161110090723</t>
  </si>
  <si>
    <t>王瑞</t>
  </si>
  <si>
    <t>622824199601291767</t>
  </si>
  <si>
    <t>2017161110090724</t>
  </si>
  <si>
    <t>赵一凡</t>
  </si>
  <si>
    <t>61252219970117302x</t>
  </si>
  <si>
    <t>2017161110090725</t>
  </si>
  <si>
    <t>黄玲娟</t>
  </si>
  <si>
    <t>622922199602200022</t>
  </si>
  <si>
    <t>2017161110090726</t>
  </si>
  <si>
    <t>韩雪</t>
  </si>
  <si>
    <t>612525199711040027</t>
  </si>
  <si>
    <t>2017161110090727</t>
  </si>
  <si>
    <t>阮班梦</t>
  </si>
  <si>
    <t>612526199606213762</t>
  </si>
  <si>
    <t>2017161110090728</t>
  </si>
  <si>
    <t>刘可</t>
  </si>
  <si>
    <t>622626199403160725</t>
  </si>
  <si>
    <t>2017161110090729</t>
  </si>
  <si>
    <t>薛中雪</t>
  </si>
  <si>
    <t>612326199501271420</t>
  </si>
  <si>
    <t>2017161110090730</t>
  </si>
  <si>
    <t>孙艳平</t>
  </si>
  <si>
    <t>612501199602297324</t>
  </si>
  <si>
    <t>2017161110090731</t>
  </si>
  <si>
    <t>胡修佳</t>
  </si>
  <si>
    <t>513023199507066745</t>
  </si>
  <si>
    <t>2017161110090732</t>
  </si>
  <si>
    <t>魏圆荷</t>
  </si>
  <si>
    <t>62272619950517084x</t>
  </si>
  <si>
    <t>2017161110090733</t>
  </si>
  <si>
    <t>刘倩</t>
  </si>
  <si>
    <t>622801199506241425</t>
  </si>
  <si>
    <t>2017161110090734</t>
  </si>
  <si>
    <t>罗湘</t>
  </si>
  <si>
    <t>622801199509131061</t>
  </si>
  <si>
    <t>2017161110090735</t>
  </si>
  <si>
    <t>张瑞瑞</t>
  </si>
  <si>
    <t>622821199704180024</t>
  </si>
  <si>
    <t>2017161110090736</t>
  </si>
  <si>
    <t>610424199502013969</t>
  </si>
  <si>
    <t>2017161110090737</t>
  </si>
  <si>
    <t>刘娇娇</t>
  </si>
  <si>
    <t>622822199511261326</t>
  </si>
  <si>
    <t>2017161110090738</t>
  </si>
  <si>
    <t>李文文</t>
  </si>
  <si>
    <t>622821199410221222</t>
  </si>
  <si>
    <t>2017161110090739</t>
  </si>
  <si>
    <t>陈亚欢</t>
  </si>
  <si>
    <t>62280119921122162x</t>
  </si>
  <si>
    <t>2017161110090740</t>
  </si>
  <si>
    <t>胡蕾</t>
  </si>
  <si>
    <t>620522199404083327</t>
  </si>
  <si>
    <t>2017161110090741</t>
  </si>
  <si>
    <t>陈琳博</t>
  </si>
  <si>
    <t>622801199508310041</t>
  </si>
  <si>
    <t>2017161110090742</t>
  </si>
  <si>
    <t>夏英</t>
  </si>
  <si>
    <t>622801199606062029</t>
  </si>
  <si>
    <t>2017161110090743</t>
  </si>
  <si>
    <t>白艳艳</t>
  </si>
  <si>
    <t>612724199405171728</t>
  </si>
  <si>
    <t>2017161110090744</t>
  </si>
  <si>
    <t>马静</t>
  </si>
  <si>
    <t>612732199512200029</t>
  </si>
  <si>
    <t>2017161110090745</t>
  </si>
  <si>
    <t>陈金帆</t>
  </si>
  <si>
    <t>612501199703150022</t>
  </si>
  <si>
    <t>2017161110090746</t>
  </si>
  <si>
    <t>邓慧</t>
  </si>
  <si>
    <t>612523199607231728</t>
  </si>
  <si>
    <t>2017161110090747</t>
  </si>
  <si>
    <t>程梦圆</t>
  </si>
  <si>
    <t>612523199707120021</t>
  </si>
  <si>
    <t>2017161110090748</t>
  </si>
  <si>
    <t>郭钘文</t>
  </si>
  <si>
    <t>620202199705210420</t>
  </si>
  <si>
    <t>2017161110090749</t>
  </si>
  <si>
    <t>郭佼</t>
  </si>
  <si>
    <t>622226199505151545</t>
  </si>
  <si>
    <t>2017161110090750</t>
  </si>
  <si>
    <t>第五莹莹</t>
  </si>
  <si>
    <t>61042919951115516x</t>
  </si>
  <si>
    <t>2017161110090751</t>
  </si>
  <si>
    <t>贺佳爽</t>
  </si>
  <si>
    <t>612524199411140628</t>
  </si>
  <si>
    <t>2017161110090752</t>
  </si>
  <si>
    <t>马启慧</t>
  </si>
  <si>
    <t>612328199409200227</t>
  </si>
  <si>
    <t>2017161110090753</t>
  </si>
  <si>
    <t>田璐</t>
  </si>
  <si>
    <t>612501199701190020</t>
  </si>
  <si>
    <t>2017161110090754</t>
  </si>
  <si>
    <t>何茜</t>
  </si>
  <si>
    <t>612501199708096627</t>
  </si>
  <si>
    <t>2017161110090755</t>
  </si>
  <si>
    <t>王慧</t>
  </si>
  <si>
    <t>612526199510205020</t>
  </si>
  <si>
    <t>2017161110090756</t>
  </si>
  <si>
    <t>张华</t>
  </si>
  <si>
    <t>612501199407190329</t>
  </si>
  <si>
    <t>2017161110090757</t>
  </si>
  <si>
    <t>吴梦</t>
  </si>
  <si>
    <t>612525199611280162</t>
  </si>
  <si>
    <t>2017161110090758</t>
  </si>
  <si>
    <t>刘玉玉</t>
  </si>
  <si>
    <t>62282619940122196x</t>
  </si>
  <si>
    <t>2017161110090759</t>
  </si>
  <si>
    <t>时玉霞</t>
  </si>
  <si>
    <t>622821199508132025</t>
  </si>
  <si>
    <t>2017161110090760</t>
  </si>
  <si>
    <t>弥亚亚</t>
  </si>
  <si>
    <t>622826199511081945</t>
  </si>
  <si>
    <t>2017161110090761</t>
  </si>
  <si>
    <t>张丹凤</t>
  </si>
  <si>
    <t>622826199610071945</t>
  </si>
  <si>
    <t>2017161110090762</t>
  </si>
  <si>
    <t>622827199707024527</t>
  </si>
  <si>
    <t>2017161110090763</t>
  </si>
  <si>
    <t>穆颜</t>
  </si>
  <si>
    <t>62272719960228014x</t>
  </si>
  <si>
    <t>2017161110090764</t>
  </si>
  <si>
    <t>高向盈</t>
  </si>
  <si>
    <t>620421199510015828</t>
  </si>
  <si>
    <t>2017161110090765</t>
  </si>
  <si>
    <t>常婷婷</t>
  </si>
  <si>
    <t>612523199504220428</t>
  </si>
  <si>
    <t>2017161110090766</t>
  </si>
  <si>
    <t>612501199604073324</t>
  </si>
  <si>
    <t>2017161110090767</t>
  </si>
  <si>
    <t>612523199604250325</t>
  </si>
  <si>
    <t>2017161110090768</t>
  </si>
  <si>
    <t>雷琳颖</t>
  </si>
  <si>
    <t>610524199604082426</t>
  </si>
  <si>
    <t>2017161110090769</t>
  </si>
  <si>
    <t>612501199510065446</t>
  </si>
  <si>
    <t>2017161110090770</t>
  </si>
  <si>
    <t>南鑫华</t>
  </si>
  <si>
    <t>61250119960411750x</t>
  </si>
  <si>
    <t>2017161110090771</t>
  </si>
  <si>
    <t>郝敏</t>
  </si>
  <si>
    <t>612723199410205228</t>
  </si>
  <si>
    <t>2017161110090772</t>
  </si>
  <si>
    <t>徐红豆</t>
  </si>
  <si>
    <t>610522199608021046</t>
  </si>
  <si>
    <t>2017161110090773</t>
  </si>
  <si>
    <t>苏倩</t>
  </si>
  <si>
    <t>612501199706278187</t>
  </si>
  <si>
    <t>2017161110090774</t>
  </si>
  <si>
    <t>陈肖</t>
  </si>
  <si>
    <t>61252519951206064x</t>
  </si>
  <si>
    <t>2017161110090775</t>
  </si>
  <si>
    <t>常倩</t>
  </si>
  <si>
    <t>610111199607105028</t>
  </si>
  <si>
    <t>2017161110090776</t>
  </si>
  <si>
    <t>许婷婷</t>
  </si>
  <si>
    <t>612523199708080826</t>
  </si>
  <si>
    <t>2017161110090777</t>
  </si>
  <si>
    <t>武静</t>
  </si>
  <si>
    <t>610404199502064525</t>
  </si>
  <si>
    <t>2017161110090778</t>
  </si>
  <si>
    <t>612522199310201927</t>
  </si>
  <si>
    <t>2017161110090779</t>
  </si>
  <si>
    <t>闫茜</t>
  </si>
  <si>
    <t>612522199512136246</t>
  </si>
  <si>
    <t>2017161110090780</t>
  </si>
  <si>
    <t>612524199408221726</t>
  </si>
  <si>
    <t>2017161110090781</t>
  </si>
  <si>
    <t>杨沈沈</t>
  </si>
  <si>
    <t>612501199611138181</t>
  </si>
  <si>
    <t>2017161110090782</t>
  </si>
  <si>
    <t>612523199509152524</t>
  </si>
  <si>
    <t>2017161110090783</t>
  </si>
  <si>
    <t>袁鑫</t>
  </si>
  <si>
    <t>612522199606044043</t>
  </si>
  <si>
    <t>2017161110090784</t>
  </si>
  <si>
    <t>杨小芳</t>
  </si>
  <si>
    <t>620523199108080865</t>
  </si>
  <si>
    <t>2017161110090785</t>
  </si>
  <si>
    <t>成文娟</t>
  </si>
  <si>
    <t>610427199412030043</t>
  </si>
  <si>
    <t>2017161110090786</t>
  </si>
  <si>
    <t>李琴琴</t>
  </si>
  <si>
    <t>620523199308095623</t>
  </si>
  <si>
    <t>2017161110090787</t>
  </si>
  <si>
    <t>苏瑞瑞</t>
  </si>
  <si>
    <t>612701199303183627</t>
  </si>
  <si>
    <t>2017161110090788</t>
  </si>
  <si>
    <t>王双</t>
  </si>
  <si>
    <t>612524199509140423</t>
  </si>
  <si>
    <t>2017161110090789</t>
  </si>
  <si>
    <t>612524199607270985</t>
  </si>
  <si>
    <t>2017161110090790</t>
  </si>
  <si>
    <t>祁生莉</t>
  </si>
  <si>
    <t>62232319960821682x</t>
  </si>
  <si>
    <t>2017161110090791</t>
  </si>
  <si>
    <t>李伟莉</t>
  </si>
  <si>
    <t>612523199603021184</t>
  </si>
  <si>
    <t>2017161110090792</t>
  </si>
  <si>
    <t>贺彤彤</t>
  </si>
  <si>
    <t>622630199508220880</t>
  </si>
  <si>
    <t>2017161110090793</t>
  </si>
  <si>
    <t>熊雪慧</t>
  </si>
  <si>
    <t>61252519950223196x</t>
  </si>
  <si>
    <t>2017161110090794</t>
  </si>
  <si>
    <t>曹彦丽</t>
  </si>
  <si>
    <t>622427199201197322</t>
  </si>
  <si>
    <t>2017161110090795</t>
  </si>
  <si>
    <t>622225199506153327</t>
  </si>
  <si>
    <t>2017161110090796</t>
  </si>
  <si>
    <t>董蜜</t>
  </si>
  <si>
    <t>612524199508190621</t>
  </si>
  <si>
    <t>2017161110090797</t>
  </si>
  <si>
    <t>武亚楠</t>
  </si>
  <si>
    <t>612522199408145927</t>
  </si>
  <si>
    <t>2017161110090798</t>
  </si>
  <si>
    <t>薛会馨</t>
  </si>
  <si>
    <t>612522199610053823</t>
  </si>
  <si>
    <t>2017161110090799</t>
  </si>
  <si>
    <t>622822199309110022</t>
  </si>
  <si>
    <t>2017161110090800</t>
  </si>
  <si>
    <t>王春霞</t>
  </si>
  <si>
    <t>622822199412020025</t>
  </si>
  <si>
    <t>2017161110090801</t>
  </si>
  <si>
    <t>封浪</t>
  </si>
  <si>
    <t>612525199402241220</t>
  </si>
  <si>
    <t>2017161110090802</t>
  </si>
  <si>
    <t>赵月</t>
  </si>
  <si>
    <t>612523199604063722</t>
  </si>
  <si>
    <t>2017161110000001</t>
  </si>
  <si>
    <t>陈珊</t>
  </si>
  <si>
    <t>612501199408117887</t>
  </si>
  <si>
    <t>2017161110000002</t>
  </si>
  <si>
    <t>申小媛</t>
  </si>
  <si>
    <t>612501199110190045</t>
  </si>
  <si>
    <t>2017161110000003</t>
  </si>
  <si>
    <t>杨妮</t>
  </si>
  <si>
    <t>612501199102104688</t>
  </si>
  <si>
    <t>序号</t>
  </si>
  <si>
    <t>商洛市卫生资格证书合格人员名单（2190人）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</si>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</sst>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22.421875" style="0" customWidth="1"/>
    <col min="4" max="4" width="21.140625" style="0" hidden="1" customWidth="1"/>
    <col min="5" max="5" width="21.140625" style="0" customWidth="1"/>
    <col min="6" max="6" width="20.28125" style="0" customWidth="1"/>
  </cols>
  <sheetData>
    <row r="1" spans="1:7" ht="39.75" customHeight="1">
      <c r="A1" s="3" t="s">
        <v>6463</v>
      </c>
      <c r="B1" s="4"/>
      <c r="C1" s="4"/>
      <c r="D1" s="4"/>
      <c r="E1" s="4"/>
      <c r="F1" s="4"/>
      <c r="G1" s="4"/>
    </row>
    <row r="2" spans="1:7" ht="26.25" customHeight="1">
      <c r="A2" s="1" t="s">
        <v>6462</v>
      </c>
      <c r="B2" s="1" t="s">
        <v>173</v>
      </c>
      <c r="C2" s="1" t="s">
        <v>174</v>
      </c>
      <c r="D2" s="1" t="s">
        <v>175</v>
      </c>
      <c r="E2" s="1" t="s">
        <v>6464</v>
      </c>
      <c r="F2" s="1" t="s">
        <v>176</v>
      </c>
      <c r="G2" s="1" t="s">
        <v>177</v>
      </c>
    </row>
    <row r="3" spans="1:7" ht="13.5">
      <c r="A3" s="2">
        <v>1</v>
      </c>
      <c r="B3" s="2" t="s">
        <v>316</v>
      </c>
      <c r="C3" s="2" t="s">
        <v>317</v>
      </c>
      <c r="D3" s="2" t="s">
        <v>318</v>
      </c>
      <c r="E3" s="2" t="str">
        <f>REPLACE(D3,7,6,"******")</f>
        <v>612501******270017</v>
      </c>
      <c r="F3" s="2" t="s">
        <v>0</v>
      </c>
      <c r="G3" s="2" t="s">
        <v>1</v>
      </c>
    </row>
    <row r="4" spans="1:7" ht="13.5">
      <c r="A4" s="2">
        <v>2</v>
      </c>
      <c r="B4" s="2" t="s">
        <v>319</v>
      </c>
      <c r="C4" s="2" t="s">
        <v>320</v>
      </c>
      <c r="D4" s="2" t="s">
        <v>321</v>
      </c>
      <c r="E4" s="2" t="str">
        <f aca="true" t="shared" si="0" ref="E4:E67">REPLACE(D4,7,6,"******")</f>
        <v>610521******02002x</v>
      </c>
      <c r="F4" s="2" t="s">
        <v>0</v>
      </c>
      <c r="G4" s="2" t="s">
        <v>1</v>
      </c>
    </row>
    <row r="5" spans="1:7" ht="13.5">
      <c r="A5" s="2">
        <v>3</v>
      </c>
      <c r="B5" s="2" t="s">
        <v>322</v>
      </c>
      <c r="C5" s="2" t="s">
        <v>323</v>
      </c>
      <c r="D5" s="2" t="s">
        <v>324</v>
      </c>
      <c r="E5" s="2" t="str">
        <f t="shared" si="0"/>
        <v>612501******170037</v>
      </c>
      <c r="F5" s="2" t="s">
        <v>0</v>
      </c>
      <c r="G5" s="2" t="s">
        <v>1</v>
      </c>
    </row>
    <row r="6" spans="1:7" ht="13.5">
      <c r="A6" s="2">
        <v>4</v>
      </c>
      <c r="B6" s="2" t="s">
        <v>325</v>
      </c>
      <c r="C6" s="2" t="s">
        <v>244</v>
      </c>
      <c r="D6" s="2" t="s">
        <v>326</v>
      </c>
      <c r="E6" s="2" t="str">
        <f t="shared" si="0"/>
        <v>612523******012310</v>
      </c>
      <c r="F6" s="2" t="s">
        <v>0</v>
      </c>
      <c r="G6" s="2" t="s">
        <v>1</v>
      </c>
    </row>
    <row r="7" spans="1:7" ht="13.5">
      <c r="A7" s="2">
        <v>5</v>
      </c>
      <c r="B7" s="2" t="s">
        <v>327</v>
      </c>
      <c r="C7" s="2" t="s">
        <v>328</v>
      </c>
      <c r="D7" s="2" t="s">
        <v>329</v>
      </c>
      <c r="E7" s="2" t="str">
        <f t="shared" si="0"/>
        <v>612525******011829</v>
      </c>
      <c r="F7" s="2" t="s">
        <v>9</v>
      </c>
      <c r="G7" s="2" t="s">
        <v>1</v>
      </c>
    </row>
    <row r="8" spans="1:7" ht="13.5">
      <c r="A8" s="2">
        <v>6</v>
      </c>
      <c r="B8" s="2" t="s">
        <v>330</v>
      </c>
      <c r="C8" s="2" t="s">
        <v>331</v>
      </c>
      <c r="D8" s="2" t="s">
        <v>332</v>
      </c>
      <c r="E8" s="2" t="str">
        <f t="shared" si="0"/>
        <v>612522******112829</v>
      </c>
      <c r="F8" s="2" t="s">
        <v>9</v>
      </c>
      <c r="G8" s="2" t="s">
        <v>1</v>
      </c>
    </row>
    <row r="9" spans="1:7" ht="13.5">
      <c r="A9" s="2">
        <v>7</v>
      </c>
      <c r="B9" s="2" t="s">
        <v>333</v>
      </c>
      <c r="C9" s="2" t="s">
        <v>194</v>
      </c>
      <c r="D9" s="2" t="s">
        <v>334</v>
      </c>
      <c r="E9" s="2" t="str">
        <f t="shared" si="0"/>
        <v>612501******133194</v>
      </c>
      <c r="F9" s="2" t="s">
        <v>13</v>
      </c>
      <c r="G9" s="2" t="s">
        <v>1</v>
      </c>
    </row>
    <row r="10" spans="1:7" ht="13.5">
      <c r="A10" s="2">
        <v>8</v>
      </c>
      <c r="B10" s="2" t="s">
        <v>335</v>
      </c>
      <c r="C10" s="2" t="s">
        <v>336</v>
      </c>
      <c r="D10" s="2" t="s">
        <v>337</v>
      </c>
      <c r="E10" s="2" t="str">
        <f t="shared" si="0"/>
        <v>612501******260230</v>
      </c>
      <c r="F10" s="2" t="s">
        <v>13</v>
      </c>
      <c r="G10" s="2" t="s">
        <v>1</v>
      </c>
    </row>
    <row r="11" spans="1:7" ht="13.5">
      <c r="A11" s="2">
        <v>9</v>
      </c>
      <c r="B11" s="2" t="s">
        <v>338</v>
      </c>
      <c r="C11" s="2" t="s">
        <v>315</v>
      </c>
      <c r="D11" s="2" t="s">
        <v>339</v>
      </c>
      <c r="E11" s="2" t="str">
        <f t="shared" si="0"/>
        <v>612525******270433</v>
      </c>
      <c r="F11" s="2" t="s">
        <v>13</v>
      </c>
      <c r="G11" s="2" t="s">
        <v>1</v>
      </c>
    </row>
    <row r="12" spans="1:7" ht="13.5">
      <c r="A12" s="2">
        <v>10</v>
      </c>
      <c r="B12" s="2" t="s">
        <v>340</v>
      </c>
      <c r="C12" s="2" t="s">
        <v>341</v>
      </c>
      <c r="D12" s="2" t="s">
        <v>342</v>
      </c>
      <c r="E12" s="2" t="str">
        <f t="shared" si="0"/>
        <v>612525******100151</v>
      </c>
      <c r="F12" s="2" t="s">
        <v>16</v>
      </c>
      <c r="G12" s="2" t="s">
        <v>1</v>
      </c>
    </row>
    <row r="13" spans="1:7" ht="13.5">
      <c r="A13" s="2">
        <v>11</v>
      </c>
      <c r="B13" s="2" t="s">
        <v>343</v>
      </c>
      <c r="C13" s="2" t="s">
        <v>344</v>
      </c>
      <c r="D13" s="2" t="s">
        <v>345</v>
      </c>
      <c r="E13" s="2" t="str">
        <f t="shared" si="0"/>
        <v>612501******170027</v>
      </c>
      <c r="F13" s="2" t="s">
        <v>16</v>
      </c>
      <c r="G13" s="2" t="s">
        <v>1</v>
      </c>
    </row>
    <row r="14" spans="1:7" ht="13.5">
      <c r="A14" s="2">
        <v>12</v>
      </c>
      <c r="B14" s="2" t="s">
        <v>346</v>
      </c>
      <c r="C14" s="2" t="s">
        <v>347</v>
      </c>
      <c r="D14" s="2" t="s">
        <v>348</v>
      </c>
      <c r="E14" s="2" t="str">
        <f t="shared" si="0"/>
        <v>612524******060015</v>
      </c>
      <c r="F14" s="2" t="s">
        <v>16</v>
      </c>
      <c r="G14" s="2" t="s">
        <v>1</v>
      </c>
    </row>
    <row r="15" spans="1:7" ht="13.5">
      <c r="A15" s="2">
        <v>13</v>
      </c>
      <c r="B15" s="2" t="s">
        <v>349</v>
      </c>
      <c r="C15" s="2" t="s">
        <v>350</v>
      </c>
      <c r="D15" s="2" t="s">
        <v>351</v>
      </c>
      <c r="E15" s="2" t="str">
        <f t="shared" si="0"/>
        <v>612501******018489</v>
      </c>
      <c r="F15" s="2" t="s">
        <v>16</v>
      </c>
      <c r="G15" s="2" t="s">
        <v>1</v>
      </c>
    </row>
    <row r="16" spans="1:7" ht="13.5">
      <c r="A16" s="2">
        <v>14</v>
      </c>
      <c r="B16" s="2" t="s">
        <v>352</v>
      </c>
      <c r="C16" s="2" t="s">
        <v>113</v>
      </c>
      <c r="D16" s="2" t="s">
        <v>353</v>
      </c>
      <c r="E16" s="2" t="str">
        <f t="shared" si="0"/>
        <v>612525******250026</v>
      </c>
      <c r="F16" s="2" t="s">
        <v>33</v>
      </c>
      <c r="G16" s="2" t="s">
        <v>1</v>
      </c>
    </row>
    <row r="17" spans="1:7" ht="13.5">
      <c r="A17" s="2">
        <v>15</v>
      </c>
      <c r="B17" s="2" t="s">
        <v>354</v>
      </c>
      <c r="C17" s="2" t="s">
        <v>355</v>
      </c>
      <c r="D17" s="2" t="s">
        <v>356</v>
      </c>
      <c r="E17" s="2" t="str">
        <f t="shared" si="0"/>
        <v>623021******092219</v>
      </c>
      <c r="F17" s="2" t="s">
        <v>34</v>
      </c>
      <c r="G17" s="2" t="s">
        <v>1</v>
      </c>
    </row>
    <row r="18" spans="1:7" ht="13.5">
      <c r="A18" s="2">
        <v>16</v>
      </c>
      <c r="B18" s="2" t="s">
        <v>357</v>
      </c>
      <c r="C18" s="2" t="s">
        <v>313</v>
      </c>
      <c r="D18" s="2" t="s">
        <v>358</v>
      </c>
      <c r="E18" s="2" t="str">
        <f t="shared" si="0"/>
        <v>612501******180029</v>
      </c>
      <c r="F18" s="2" t="s">
        <v>0</v>
      </c>
      <c r="G18" s="2" t="s">
        <v>41</v>
      </c>
    </row>
    <row r="19" spans="1:7" ht="13.5">
      <c r="A19" s="2">
        <v>17</v>
      </c>
      <c r="B19" s="2" t="s">
        <v>359</v>
      </c>
      <c r="C19" s="2" t="s">
        <v>184</v>
      </c>
      <c r="D19" s="2" t="s">
        <v>360</v>
      </c>
      <c r="E19" s="2" t="str">
        <f t="shared" si="0"/>
        <v>612501******170225</v>
      </c>
      <c r="F19" s="2" t="s">
        <v>0</v>
      </c>
      <c r="G19" s="2" t="s">
        <v>41</v>
      </c>
    </row>
    <row r="20" spans="1:7" ht="13.5">
      <c r="A20" s="2">
        <v>18</v>
      </c>
      <c r="B20" s="2" t="s">
        <v>361</v>
      </c>
      <c r="C20" s="2" t="s">
        <v>362</v>
      </c>
      <c r="D20" s="2" t="s">
        <v>363</v>
      </c>
      <c r="E20" s="2" t="str">
        <f t="shared" si="0"/>
        <v>612501******050043</v>
      </c>
      <c r="F20" s="2" t="s">
        <v>0</v>
      </c>
      <c r="G20" s="2" t="s">
        <v>41</v>
      </c>
    </row>
    <row r="21" spans="1:7" ht="13.5">
      <c r="A21" s="2">
        <v>19</v>
      </c>
      <c r="B21" s="2" t="s">
        <v>364</v>
      </c>
      <c r="C21" s="2" t="s">
        <v>109</v>
      </c>
      <c r="D21" s="2" t="s">
        <v>365</v>
      </c>
      <c r="E21" s="2" t="str">
        <f t="shared" si="0"/>
        <v>612522******040026</v>
      </c>
      <c r="F21" s="2" t="s">
        <v>0</v>
      </c>
      <c r="G21" s="2" t="s">
        <v>41</v>
      </c>
    </row>
    <row r="22" spans="1:7" ht="13.5">
      <c r="A22" s="2">
        <v>20</v>
      </c>
      <c r="B22" s="2" t="s">
        <v>366</v>
      </c>
      <c r="C22" s="2" t="s">
        <v>367</v>
      </c>
      <c r="D22" s="2" t="s">
        <v>368</v>
      </c>
      <c r="E22" s="2" t="str">
        <f t="shared" si="0"/>
        <v>610624******191524</v>
      </c>
      <c r="F22" s="2" t="s">
        <v>0</v>
      </c>
      <c r="G22" s="2" t="s">
        <v>41</v>
      </c>
    </row>
    <row r="23" spans="1:7" ht="13.5">
      <c r="A23" s="2">
        <v>21</v>
      </c>
      <c r="B23" s="2" t="s">
        <v>369</v>
      </c>
      <c r="C23" s="2" t="s">
        <v>370</v>
      </c>
      <c r="D23" s="2" t="s">
        <v>371</v>
      </c>
      <c r="E23" s="2" t="str">
        <f t="shared" si="0"/>
        <v>612501******070257</v>
      </c>
      <c r="F23" s="2" t="s">
        <v>0</v>
      </c>
      <c r="G23" s="2" t="s">
        <v>41</v>
      </c>
    </row>
    <row r="24" spans="1:7" ht="13.5">
      <c r="A24" s="2">
        <v>22</v>
      </c>
      <c r="B24" s="2" t="s">
        <v>372</v>
      </c>
      <c r="C24" s="2" t="s">
        <v>311</v>
      </c>
      <c r="D24" s="2" t="s">
        <v>373</v>
      </c>
      <c r="E24" s="2" t="str">
        <f t="shared" si="0"/>
        <v>612501******085282</v>
      </c>
      <c r="F24" s="2" t="s">
        <v>9</v>
      </c>
      <c r="G24" s="2" t="s">
        <v>41</v>
      </c>
    </row>
    <row r="25" spans="1:7" ht="13.5">
      <c r="A25" s="2">
        <v>23</v>
      </c>
      <c r="B25" s="2" t="s">
        <v>374</v>
      </c>
      <c r="C25" s="2" t="s">
        <v>375</v>
      </c>
      <c r="D25" s="2" t="s">
        <v>376</v>
      </c>
      <c r="E25" s="2" t="str">
        <f t="shared" si="0"/>
        <v>612501******068483</v>
      </c>
      <c r="F25" s="2" t="s">
        <v>45</v>
      </c>
      <c r="G25" s="2" t="s">
        <v>41</v>
      </c>
    </row>
    <row r="26" spans="1:7" ht="13.5">
      <c r="A26" s="2">
        <v>24</v>
      </c>
      <c r="B26" s="2" t="s">
        <v>377</v>
      </c>
      <c r="C26" s="2" t="s">
        <v>378</v>
      </c>
      <c r="D26" s="2" t="s">
        <v>379</v>
      </c>
      <c r="E26" s="2" t="str">
        <f t="shared" si="0"/>
        <v>612501******16258x</v>
      </c>
      <c r="F26" s="2" t="s">
        <v>45</v>
      </c>
      <c r="G26" s="2" t="s">
        <v>41</v>
      </c>
    </row>
    <row r="27" spans="1:7" ht="13.5">
      <c r="A27" s="2">
        <v>25</v>
      </c>
      <c r="B27" s="2" t="s">
        <v>380</v>
      </c>
      <c r="C27" s="2" t="s">
        <v>381</v>
      </c>
      <c r="D27" s="2" t="s">
        <v>382</v>
      </c>
      <c r="E27" s="2" t="str">
        <f t="shared" si="0"/>
        <v>612524******181728</v>
      </c>
      <c r="F27" s="2" t="s">
        <v>45</v>
      </c>
      <c r="G27" s="2" t="s">
        <v>41</v>
      </c>
    </row>
    <row r="28" spans="1:7" ht="13.5">
      <c r="A28" s="2">
        <v>26</v>
      </c>
      <c r="B28" s="2" t="s">
        <v>383</v>
      </c>
      <c r="C28" s="2" t="s">
        <v>384</v>
      </c>
      <c r="D28" s="2" t="s">
        <v>385</v>
      </c>
      <c r="E28" s="2" t="str">
        <f t="shared" si="0"/>
        <v>612522******056546</v>
      </c>
      <c r="F28" s="2" t="s">
        <v>45</v>
      </c>
      <c r="G28" s="2" t="s">
        <v>41</v>
      </c>
    </row>
    <row r="29" spans="1:7" ht="13.5">
      <c r="A29" s="2">
        <v>27</v>
      </c>
      <c r="B29" s="2" t="s">
        <v>386</v>
      </c>
      <c r="C29" s="2" t="s">
        <v>387</v>
      </c>
      <c r="D29" s="2" t="s">
        <v>388</v>
      </c>
      <c r="E29" s="2" t="str">
        <f t="shared" si="0"/>
        <v>612501******02664x</v>
      </c>
      <c r="F29" s="2" t="s">
        <v>45</v>
      </c>
      <c r="G29" s="2" t="s">
        <v>41</v>
      </c>
    </row>
    <row r="30" spans="1:7" ht="13.5">
      <c r="A30" s="2">
        <v>28</v>
      </c>
      <c r="B30" s="2" t="s">
        <v>389</v>
      </c>
      <c r="C30" s="2" t="s">
        <v>390</v>
      </c>
      <c r="D30" s="2" t="s">
        <v>391</v>
      </c>
      <c r="E30" s="2" t="str">
        <f t="shared" si="0"/>
        <v>612526******058408</v>
      </c>
      <c r="F30" s="2" t="s">
        <v>45</v>
      </c>
      <c r="G30" s="2" t="s">
        <v>41</v>
      </c>
    </row>
    <row r="31" spans="1:7" ht="13.5">
      <c r="A31" s="2">
        <v>29</v>
      </c>
      <c r="B31" s="2" t="s">
        <v>392</v>
      </c>
      <c r="C31" s="2" t="s">
        <v>42</v>
      </c>
      <c r="D31" s="2" t="s">
        <v>393</v>
      </c>
      <c r="E31" s="2" t="str">
        <f t="shared" si="0"/>
        <v>612501******011382</v>
      </c>
      <c r="F31" s="2" t="s">
        <v>45</v>
      </c>
      <c r="G31" s="2" t="s">
        <v>41</v>
      </c>
    </row>
    <row r="32" spans="1:7" ht="13.5">
      <c r="A32" s="2">
        <v>30</v>
      </c>
      <c r="B32" s="2" t="s">
        <v>394</v>
      </c>
      <c r="C32" s="2" t="s">
        <v>395</v>
      </c>
      <c r="D32" s="2" t="s">
        <v>396</v>
      </c>
      <c r="E32" s="2" t="str">
        <f t="shared" si="0"/>
        <v>612526******063602</v>
      </c>
      <c r="F32" s="2" t="s">
        <v>45</v>
      </c>
      <c r="G32" s="2" t="s">
        <v>41</v>
      </c>
    </row>
    <row r="33" spans="1:7" ht="13.5">
      <c r="A33" s="2">
        <v>31</v>
      </c>
      <c r="B33" s="2" t="s">
        <v>397</v>
      </c>
      <c r="C33" s="2" t="s">
        <v>398</v>
      </c>
      <c r="D33" s="2" t="s">
        <v>399</v>
      </c>
      <c r="E33" s="2" t="str">
        <f t="shared" si="0"/>
        <v>612501******050984</v>
      </c>
      <c r="F33" s="2" t="s">
        <v>45</v>
      </c>
      <c r="G33" s="2" t="s">
        <v>41</v>
      </c>
    </row>
    <row r="34" spans="1:7" ht="13.5">
      <c r="A34" s="2">
        <v>32</v>
      </c>
      <c r="B34" s="2" t="s">
        <v>400</v>
      </c>
      <c r="C34" s="2" t="s">
        <v>401</v>
      </c>
      <c r="D34" s="2" t="s">
        <v>402</v>
      </c>
      <c r="E34" s="2" t="str">
        <f t="shared" si="0"/>
        <v>612501******161008</v>
      </c>
      <c r="F34" s="2" t="s">
        <v>45</v>
      </c>
      <c r="G34" s="2" t="s">
        <v>41</v>
      </c>
    </row>
    <row r="35" spans="1:7" ht="13.5">
      <c r="A35" s="2">
        <v>33</v>
      </c>
      <c r="B35" s="2" t="s">
        <v>403</v>
      </c>
      <c r="C35" s="2" t="s">
        <v>404</v>
      </c>
      <c r="D35" s="2" t="s">
        <v>405</v>
      </c>
      <c r="E35" s="2" t="str">
        <f t="shared" si="0"/>
        <v>610630******250027</v>
      </c>
      <c r="F35" s="2" t="s">
        <v>45</v>
      </c>
      <c r="G35" s="2" t="s">
        <v>41</v>
      </c>
    </row>
    <row r="36" spans="1:7" ht="13.5">
      <c r="A36" s="2">
        <v>34</v>
      </c>
      <c r="B36" s="2" t="s">
        <v>406</v>
      </c>
      <c r="C36" s="2" t="s">
        <v>407</v>
      </c>
      <c r="D36" s="2" t="s">
        <v>408</v>
      </c>
      <c r="E36" s="2" t="str">
        <f t="shared" si="0"/>
        <v>612501******293343</v>
      </c>
      <c r="F36" s="2" t="s">
        <v>45</v>
      </c>
      <c r="G36" s="2" t="s">
        <v>41</v>
      </c>
    </row>
    <row r="37" spans="1:7" ht="13.5">
      <c r="A37" s="2">
        <v>35</v>
      </c>
      <c r="B37" s="2" t="s">
        <v>409</v>
      </c>
      <c r="C37" s="2" t="s">
        <v>410</v>
      </c>
      <c r="D37" s="2" t="s">
        <v>411</v>
      </c>
      <c r="E37" s="2" t="str">
        <f t="shared" si="0"/>
        <v>612525******036024</v>
      </c>
      <c r="F37" s="2" t="s">
        <v>45</v>
      </c>
      <c r="G37" s="2" t="s">
        <v>41</v>
      </c>
    </row>
    <row r="38" spans="1:7" ht="13.5">
      <c r="A38" s="2">
        <v>36</v>
      </c>
      <c r="B38" s="2" t="s">
        <v>412</v>
      </c>
      <c r="C38" s="2" t="s">
        <v>413</v>
      </c>
      <c r="D38" s="2" t="s">
        <v>414</v>
      </c>
      <c r="E38" s="2" t="str">
        <f t="shared" si="0"/>
        <v>612525******101960</v>
      </c>
      <c r="F38" s="2" t="s">
        <v>45</v>
      </c>
      <c r="G38" s="2" t="s">
        <v>41</v>
      </c>
    </row>
    <row r="39" spans="1:7" ht="13.5">
      <c r="A39" s="2">
        <v>37</v>
      </c>
      <c r="B39" s="2" t="s">
        <v>415</v>
      </c>
      <c r="C39" s="2" t="s">
        <v>416</v>
      </c>
      <c r="D39" s="2" t="s">
        <v>417</v>
      </c>
      <c r="E39" s="2" t="str">
        <f t="shared" si="0"/>
        <v>612501******297906</v>
      </c>
      <c r="F39" s="2" t="s">
        <v>45</v>
      </c>
      <c r="G39" s="2" t="s">
        <v>41</v>
      </c>
    </row>
    <row r="40" spans="1:7" ht="13.5">
      <c r="A40" s="2">
        <v>38</v>
      </c>
      <c r="B40" s="2" t="s">
        <v>418</v>
      </c>
      <c r="C40" s="2" t="s">
        <v>419</v>
      </c>
      <c r="D40" s="2" t="s">
        <v>420</v>
      </c>
      <c r="E40" s="2" t="str">
        <f t="shared" si="0"/>
        <v>612501******050223</v>
      </c>
      <c r="F40" s="2" t="s">
        <v>45</v>
      </c>
      <c r="G40" s="2" t="s">
        <v>41</v>
      </c>
    </row>
    <row r="41" spans="1:7" ht="13.5">
      <c r="A41" s="2">
        <v>39</v>
      </c>
      <c r="B41" s="2" t="s">
        <v>421</v>
      </c>
      <c r="C41" s="2" t="s">
        <v>422</v>
      </c>
      <c r="D41" s="2" t="s">
        <v>423</v>
      </c>
      <c r="E41" s="2" t="str">
        <f t="shared" si="0"/>
        <v>612526******212304</v>
      </c>
      <c r="F41" s="2" t="s">
        <v>45</v>
      </c>
      <c r="G41" s="2" t="s">
        <v>41</v>
      </c>
    </row>
    <row r="42" spans="1:7" ht="13.5">
      <c r="A42" s="2">
        <v>40</v>
      </c>
      <c r="B42" s="2" t="s">
        <v>424</v>
      </c>
      <c r="C42" s="2" t="s">
        <v>425</v>
      </c>
      <c r="D42" s="2" t="s">
        <v>426</v>
      </c>
      <c r="E42" s="2" t="str">
        <f t="shared" si="0"/>
        <v>612501******048182</v>
      </c>
      <c r="F42" s="2" t="s">
        <v>45</v>
      </c>
      <c r="G42" s="2" t="s">
        <v>41</v>
      </c>
    </row>
    <row r="43" spans="1:7" ht="13.5">
      <c r="A43" s="2">
        <v>41</v>
      </c>
      <c r="B43" s="2" t="s">
        <v>427</v>
      </c>
      <c r="C43" s="2" t="s">
        <v>178</v>
      </c>
      <c r="D43" s="2" t="s">
        <v>428</v>
      </c>
      <c r="E43" s="2" t="str">
        <f t="shared" si="0"/>
        <v>612525******222207</v>
      </c>
      <c r="F43" s="2" t="s">
        <v>45</v>
      </c>
      <c r="G43" s="2" t="s">
        <v>41</v>
      </c>
    </row>
    <row r="44" spans="1:7" ht="13.5">
      <c r="A44" s="2">
        <v>42</v>
      </c>
      <c r="B44" s="2" t="s">
        <v>429</v>
      </c>
      <c r="C44" s="2" t="s">
        <v>63</v>
      </c>
      <c r="D44" s="2" t="s">
        <v>430</v>
      </c>
      <c r="E44" s="2" t="str">
        <f t="shared" si="0"/>
        <v>612522******170528</v>
      </c>
      <c r="F44" s="2" t="s">
        <v>45</v>
      </c>
      <c r="G44" s="2" t="s">
        <v>41</v>
      </c>
    </row>
    <row r="45" spans="1:7" ht="13.5">
      <c r="A45" s="2">
        <v>43</v>
      </c>
      <c r="B45" s="2" t="s">
        <v>431</v>
      </c>
      <c r="C45" s="2" t="s">
        <v>8</v>
      </c>
      <c r="D45" s="2" t="s">
        <v>432</v>
      </c>
      <c r="E45" s="2" t="str">
        <f t="shared" si="0"/>
        <v>612501******165309</v>
      </c>
      <c r="F45" s="2" t="s">
        <v>45</v>
      </c>
      <c r="G45" s="2" t="s">
        <v>41</v>
      </c>
    </row>
    <row r="46" spans="1:7" ht="13.5">
      <c r="A46" s="2">
        <v>44</v>
      </c>
      <c r="B46" s="2" t="s">
        <v>433</v>
      </c>
      <c r="C46" s="2" t="s">
        <v>434</v>
      </c>
      <c r="D46" s="2" t="s">
        <v>435</v>
      </c>
      <c r="E46" s="2" t="str">
        <f t="shared" si="0"/>
        <v>612523******29272x</v>
      </c>
      <c r="F46" s="2" t="s">
        <v>45</v>
      </c>
      <c r="G46" s="2" t="s">
        <v>41</v>
      </c>
    </row>
    <row r="47" spans="1:7" ht="13.5">
      <c r="A47" s="2">
        <v>45</v>
      </c>
      <c r="B47" s="2" t="s">
        <v>436</v>
      </c>
      <c r="C47" s="2" t="s">
        <v>437</v>
      </c>
      <c r="D47" s="2" t="s">
        <v>438</v>
      </c>
      <c r="E47" s="2" t="str">
        <f t="shared" si="0"/>
        <v>620422******218123</v>
      </c>
      <c r="F47" s="2" t="s">
        <v>45</v>
      </c>
      <c r="G47" s="2" t="s">
        <v>41</v>
      </c>
    </row>
    <row r="48" spans="1:7" ht="13.5">
      <c r="A48" s="2">
        <v>46</v>
      </c>
      <c r="B48" s="2" t="s">
        <v>439</v>
      </c>
      <c r="C48" s="2" t="s">
        <v>112</v>
      </c>
      <c r="D48" s="2" t="s">
        <v>440</v>
      </c>
      <c r="E48" s="2" t="str">
        <f t="shared" si="0"/>
        <v>612501******020343</v>
      </c>
      <c r="F48" s="2" t="s">
        <v>45</v>
      </c>
      <c r="G48" s="2" t="s">
        <v>41</v>
      </c>
    </row>
    <row r="49" spans="1:7" ht="13.5">
      <c r="A49" s="2">
        <v>47</v>
      </c>
      <c r="B49" s="2" t="s">
        <v>441</v>
      </c>
      <c r="C49" s="2" t="s">
        <v>442</v>
      </c>
      <c r="D49" s="2" t="s">
        <v>443</v>
      </c>
      <c r="E49" s="2" t="str">
        <f t="shared" si="0"/>
        <v>612501******280323</v>
      </c>
      <c r="F49" s="2" t="s">
        <v>45</v>
      </c>
      <c r="G49" s="2" t="s">
        <v>41</v>
      </c>
    </row>
    <row r="50" spans="1:7" ht="13.5">
      <c r="A50" s="2">
        <v>48</v>
      </c>
      <c r="B50" s="2" t="s">
        <v>444</v>
      </c>
      <c r="C50" s="2" t="s">
        <v>445</v>
      </c>
      <c r="D50" s="2" t="s">
        <v>446</v>
      </c>
      <c r="E50" s="2" t="str">
        <f t="shared" si="0"/>
        <v>612501******190983</v>
      </c>
      <c r="F50" s="2" t="s">
        <v>45</v>
      </c>
      <c r="G50" s="2" t="s">
        <v>41</v>
      </c>
    </row>
    <row r="51" spans="1:7" ht="13.5">
      <c r="A51" s="2">
        <v>49</v>
      </c>
      <c r="B51" s="2" t="s">
        <v>447</v>
      </c>
      <c r="C51" s="2" t="s">
        <v>215</v>
      </c>
      <c r="D51" s="2" t="s">
        <v>448</v>
      </c>
      <c r="E51" s="2" t="str">
        <f t="shared" si="0"/>
        <v>612501******060985</v>
      </c>
      <c r="F51" s="2" t="s">
        <v>45</v>
      </c>
      <c r="G51" s="2" t="s">
        <v>41</v>
      </c>
    </row>
    <row r="52" spans="1:7" ht="13.5">
      <c r="A52" s="2">
        <v>50</v>
      </c>
      <c r="B52" s="2" t="s">
        <v>449</v>
      </c>
      <c r="C52" s="2" t="s">
        <v>450</v>
      </c>
      <c r="D52" s="2" t="s">
        <v>451</v>
      </c>
      <c r="E52" s="2" t="str">
        <f t="shared" si="0"/>
        <v>612523******192745</v>
      </c>
      <c r="F52" s="2" t="s">
        <v>45</v>
      </c>
      <c r="G52" s="2" t="s">
        <v>41</v>
      </c>
    </row>
    <row r="53" spans="1:7" ht="13.5">
      <c r="A53" s="2">
        <v>51</v>
      </c>
      <c r="B53" s="2" t="s">
        <v>452</v>
      </c>
      <c r="C53" s="2" t="s">
        <v>453</v>
      </c>
      <c r="D53" s="2" t="s">
        <v>454</v>
      </c>
      <c r="E53" s="2" t="str">
        <f t="shared" si="0"/>
        <v>612501******288504</v>
      </c>
      <c r="F53" s="2" t="s">
        <v>45</v>
      </c>
      <c r="G53" s="2" t="s">
        <v>41</v>
      </c>
    </row>
    <row r="54" spans="1:7" ht="13.5">
      <c r="A54" s="2">
        <v>52</v>
      </c>
      <c r="B54" s="2" t="s">
        <v>455</v>
      </c>
      <c r="C54" s="2" t="s">
        <v>3</v>
      </c>
      <c r="D54" s="2" t="s">
        <v>456</v>
      </c>
      <c r="E54" s="2" t="str">
        <f t="shared" si="0"/>
        <v>612501******130343</v>
      </c>
      <c r="F54" s="2" t="s">
        <v>45</v>
      </c>
      <c r="G54" s="2" t="s">
        <v>41</v>
      </c>
    </row>
    <row r="55" spans="1:7" ht="13.5">
      <c r="A55" s="2">
        <v>53</v>
      </c>
      <c r="B55" s="2" t="s">
        <v>457</v>
      </c>
      <c r="C55" s="2" t="s">
        <v>458</v>
      </c>
      <c r="D55" s="2" t="s">
        <v>459</v>
      </c>
      <c r="E55" s="2" t="str">
        <f t="shared" si="0"/>
        <v>612501******120223</v>
      </c>
      <c r="F55" s="2" t="s">
        <v>45</v>
      </c>
      <c r="G55" s="2" t="s">
        <v>41</v>
      </c>
    </row>
    <row r="56" spans="1:7" ht="13.5">
      <c r="A56" s="2">
        <v>54</v>
      </c>
      <c r="B56" s="2" t="s">
        <v>460</v>
      </c>
      <c r="C56" s="2" t="s">
        <v>23</v>
      </c>
      <c r="D56" s="2" t="s">
        <v>461</v>
      </c>
      <c r="E56" s="2" t="str">
        <f t="shared" si="0"/>
        <v>612522******145929</v>
      </c>
      <c r="F56" s="2" t="s">
        <v>45</v>
      </c>
      <c r="G56" s="2" t="s">
        <v>41</v>
      </c>
    </row>
    <row r="57" spans="1:7" ht="13.5">
      <c r="A57" s="2">
        <v>55</v>
      </c>
      <c r="B57" s="2" t="s">
        <v>462</v>
      </c>
      <c r="C57" s="2" t="s">
        <v>463</v>
      </c>
      <c r="D57" s="2" t="s">
        <v>464</v>
      </c>
      <c r="E57" s="2" t="str">
        <f t="shared" si="0"/>
        <v>612501******162028</v>
      </c>
      <c r="F57" s="2" t="s">
        <v>45</v>
      </c>
      <c r="G57" s="2" t="s">
        <v>41</v>
      </c>
    </row>
    <row r="58" spans="1:7" ht="13.5">
      <c r="A58" s="2">
        <v>56</v>
      </c>
      <c r="B58" s="2" t="s">
        <v>465</v>
      </c>
      <c r="C58" s="2" t="s">
        <v>59</v>
      </c>
      <c r="D58" s="2" t="s">
        <v>466</v>
      </c>
      <c r="E58" s="2" t="str">
        <f t="shared" si="0"/>
        <v>612501******194825</v>
      </c>
      <c r="F58" s="2" t="s">
        <v>45</v>
      </c>
      <c r="G58" s="2" t="s">
        <v>41</v>
      </c>
    </row>
    <row r="59" spans="1:7" ht="13.5">
      <c r="A59" s="2">
        <v>57</v>
      </c>
      <c r="B59" s="2" t="s">
        <v>467</v>
      </c>
      <c r="C59" s="2" t="s">
        <v>468</v>
      </c>
      <c r="D59" s="2" t="s">
        <v>469</v>
      </c>
      <c r="E59" s="2" t="str">
        <f t="shared" si="0"/>
        <v>612501******242261</v>
      </c>
      <c r="F59" s="2" t="s">
        <v>45</v>
      </c>
      <c r="G59" s="2" t="s">
        <v>41</v>
      </c>
    </row>
    <row r="60" spans="1:7" ht="13.5">
      <c r="A60" s="2">
        <v>58</v>
      </c>
      <c r="B60" s="2" t="s">
        <v>470</v>
      </c>
      <c r="C60" s="2" t="s">
        <v>471</v>
      </c>
      <c r="D60" s="2" t="s">
        <v>472</v>
      </c>
      <c r="E60" s="2" t="str">
        <f t="shared" si="0"/>
        <v>612523******041727</v>
      </c>
      <c r="F60" s="2" t="s">
        <v>45</v>
      </c>
      <c r="G60" s="2" t="s">
        <v>41</v>
      </c>
    </row>
    <row r="61" spans="1:7" ht="13.5">
      <c r="A61" s="2">
        <v>59</v>
      </c>
      <c r="B61" s="2" t="s">
        <v>473</v>
      </c>
      <c r="C61" s="2" t="s">
        <v>474</v>
      </c>
      <c r="D61" s="2" t="s">
        <v>475</v>
      </c>
      <c r="E61" s="2" t="str">
        <f t="shared" si="0"/>
        <v>612501******180326</v>
      </c>
      <c r="F61" s="2" t="s">
        <v>45</v>
      </c>
      <c r="G61" s="2" t="s">
        <v>41</v>
      </c>
    </row>
    <row r="62" spans="1:7" ht="13.5">
      <c r="A62" s="2">
        <v>60</v>
      </c>
      <c r="B62" s="2" t="s">
        <v>476</v>
      </c>
      <c r="C62" s="2" t="s">
        <v>158</v>
      </c>
      <c r="D62" s="2" t="s">
        <v>477</v>
      </c>
      <c r="E62" s="2" t="str">
        <f t="shared" si="0"/>
        <v>612525******084323</v>
      </c>
      <c r="F62" s="2" t="s">
        <v>45</v>
      </c>
      <c r="G62" s="2" t="s">
        <v>41</v>
      </c>
    </row>
    <row r="63" spans="1:7" ht="13.5">
      <c r="A63" s="2">
        <v>61</v>
      </c>
      <c r="B63" s="2" t="s">
        <v>478</v>
      </c>
      <c r="C63" s="2" t="s">
        <v>479</v>
      </c>
      <c r="D63" s="2" t="s">
        <v>480</v>
      </c>
      <c r="E63" s="2" t="str">
        <f t="shared" si="0"/>
        <v>612525******085365</v>
      </c>
      <c r="F63" s="2" t="s">
        <v>45</v>
      </c>
      <c r="G63" s="2" t="s">
        <v>41</v>
      </c>
    </row>
    <row r="64" spans="1:7" ht="13.5">
      <c r="A64" s="2">
        <v>62</v>
      </c>
      <c r="B64" s="2" t="s">
        <v>481</v>
      </c>
      <c r="C64" s="2" t="s">
        <v>482</v>
      </c>
      <c r="D64" s="2" t="s">
        <v>483</v>
      </c>
      <c r="E64" s="2" t="str">
        <f t="shared" si="0"/>
        <v>612501******261006</v>
      </c>
      <c r="F64" s="2" t="s">
        <v>45</v>
      </c>
      <c r="G64" s="2" t="s">
        <v>41</v>
      </c>
    </row>
    <row r="65" spans="1:7" ht="13.5">
      <c r="A65" s="2">
        <v>63</v>
      </c>
      <c r="B65" s="2" t="s">
        <v>484</v>
      </c>
      <c r="C65" s="2" t="s">
        <v>236</v>
      </c>
      <c r="D65" s="2" t="s">
        <v>485</v>
      </c>
      <c r="E65" s="2" t="str">
        <f t="shared" si="0"/>
        <v>612525******202625</v>
      </c>
      <c r="F65" s="2" t="s">
        <v>45</v>
      </c>
      <c r="G65" s="2" t="s">
        <v>41</v>
      </c>
    </row>
    <row r="66" spans="1:7" ht="13.5">
      <c r="A66" s="2">
        <v>64</v>
      </c>
      <c r="B66" s="2" t="s">
        <v>486</v>
      </c>
      <c r="C66" s="2" t="s">
        <v>487</v>
      </c>
      <c r="D66" s="2" t="s">
        <v>488</v>
      </c>
      <c r="E66" s="2" t="str">
        <f t="shared" si="0"/>
        <v>612501******050060</v>
      </c>
      <c r="F66" s="2" t="s">
        <v>45</v>
      </c>
      <c r="G66" s="2" t="s">
        <v>41</v>
      </c>
    </row>
    <row r="67" spans="1:7" ht="13.5">
      <c r="A67" s="2">
        <v>65</v>
      </c>
      <c r="B67" s="2" t="s">
        <v>489</v>
      </c>
      <c r="C67" s="2" t="s">
        <v>490</v>
      </c>
      <c r="D67" s="2" t="s">
        <v>491</v>
      </c>
      <c r="E67" s="2" t="str">
        <f t="shared" si="0"/>
        <v>141102******050229</v>
      </c>
      <c r="F67" s="2" t="s">
        <v>45</v>
      </c>
      <c r="G67" s="2" t="s">
        <v>41</v>
      </c>
    </row>
    <row r="68" spans="1:7" ht="13.5">
      <c r="A68" s="2">
        <v>66</v>
      </c>
      <c r="B68" s="2" t="s">
        <v>492</v>
      </c>
      <c r="C68" s="2" t="s">
        <v>493</v>
      </c>
      <c r="D68" s="2" t="s">
        <v>494</v>
      </c>
      <c r="E68" s="2" t="str">
        <f aca="true" t="shared" si="1" ref="E68:E131">REPLACE(D68,7,6,"******")</f>
        <v>612501******270648</v>
      </c>
      <c r="F68" s="2" t="s">
        <v>45</v>
      </c>
      <c r="G68" s="2" t="s">
        <v>41</v>
      </c>
    </row>
    <row r="69" spans="1:7" ht="13.5">
      <c r="A69" s="2">
        <v>67</v>
      </c>
      <c r="B69" s="2" t="s">
        <v>495</v>
      </c>
      <c r="C69" s="2" t="s">
        <v>73</v>
      </c>
      <c r="D69" s="2" t="s">
        <v>496</v>
      </c>
      <c r="E69" s="2" t="str">
        <f t="shared" si="1"/>
        <v>610429******142422</v>
      </c>
      <c r="F69" s="2" t="s">
        <v>45</v>
      </c>
      <c r="G69" s="2" t="s">
        <v>41</v>
      </c>
    </row>
    <row r="70" spans="1:7" ht="13.5">
      <c r="A70" s="2">
        <v>68</v>
      </c>
      <c r="B70" s="2" t="s">
        <v>497</v>
      </c>
      <c r="C70" s="2" t="s">
        <v>263</v>
      </c>
      <c r="D70" s="2" t="s">
        <v>498</v>
      </c>
      <c r="E70" s="2" t="str">
        <f t="shared" si="1"/>
        <v>612525******160203</v>
      </c>
      <c r="F70" s="2" t="s">
        <v>45</v>
      </c>
      <c r="G70" s="2" t="s">
        <v>41</v>
      </c>
    </row>
    <row r="71" spans="1:7" ht="13.5">
      <c r="A71" s="2">
        <v>69</v>
      </c>
      <c r="B71" s="2" t="s">
        <v>499</v>
      </c>
      <c r="C71" s="2" t="s">
        <v>500</v>
      </c>
      <c r="D71" s="2" t="s">
        <v>501</v>
      </c>
      <c r="E71" s="2" t="str">
        <f t="shared" si="1"/>
        <v>612501******145960</v>
      </c>
      <c r="F71" s="2" t="s">
        <v>45</v>
      </c>
      <c r="G71" s="2" t="s">
        <v>41</v>
      </c>
    </row>
    <row r="72" spans="1:7" ht="13.5">
      <c r="A72" s="2">
        <v>70</v>
      </c>
      <c r="B72" s="2" t="s">
        <v>502</v>
      </c>
      <c r="C72" s="2" t="s">
        <v>503</v>
      </c>
      <c r="D72" s="2" t="s">
        <v>504</v>
      </c>
      <c r="E72" s="2" t="str">
        <f t="shared" si="1"/>
        <v>612501******014680</v>
      </c>
      <c r="F72" s="2" t="s">
        <v>45</v>
      </c>
      <c r="G72" s="2" t="s">
        <v>41</v>
      </c>
    </row>
    <row r="73" spans="1:7" ht="13.5">
      <c r="A73" s="2">
        <v>71</v>
      </c>
      <c r="B73" s="2" t="s">
        <v>505</v>
      </c>
      <c r="C73" s="2" t="s">
        <v>285</v>
      </c>
      <c r="D73" s="2" t="s">
        <v>506</v>
      </c>
      <c r="E73" s="2" t="str">
        <f t="shared" si="1"/>
        <v>612501******160327</v>
      </c>
      <c r="F73" s="2" t="s">
        <v>45</v>
      </c>
      <c r="G73" s="2" t="s">
        <v>41</v>
      </c>
    </row>
    <row r="74" spans="1:7" ht="13.5">
      <c r="A74" s="2">
        <v>72</v>
      </c>
      <c r="B74" s="2" t="s">
        <v>507</v>
      </c>
      <c r="C74" s="2" t="s">
        <v>2</v>
      </c>
      <c r="D74" s="2" t="s">
        <v>508</v>
      </c>
      <c r="E74" s="2" t="str">
        <f t="shared" si="1"/>
        <v>612523******03274x</v>
      </c>
      <c r="F74" s="2" t="s">
        <v>45</v>
      </c>
      <c r="G74" s="2" t="s">
        <v>41</v>
      </c>
    </row>
    <row r="75" spans="1:7" ht="13.5">
      <c r="A75" s="2">
        <v>73</v>
      </c>
      <c r="B75" s="2" t="s">
        <v>509</v>
      </c>
      <c r="C75" s="2" t="s">
        <v>510</v>
      </c>
      <c r="D75" s="2" t="s">
        <v>511</v>
      </c>
      <c r="E75" s="2" t="str">
        <f t="shared" si="1"/>
        <v>612524******150650</v>
      </c>
      <c r="F75" s="2" t="s">
        <v>45</v>
      </c>
      <c r="G75" s="2" t="s">
        <v>41</v>
      </c>
    </row>
    <row r="76" spans="1:7" ht="13.5">
      <c r="A76" s="2">
        <v>74</v>
      </c>
      <c r="B76" s="2" t="s">
        <v>512</v>
      </c>
      <c r="C76" s="2" t="s">
        <v>4</v>
      </c>
      <c r="D76" s="2" t="s">
        <v>513</v>
      </c>
      <c r="E76" s="2" t="str">
        <f t="shared" si="1"/>
        <v>612523******280823</v>
      </c>
      <c r="F76" s="2" t="s">
        <v>45</v>
      </c>
      <c r="G76" s="2" t="s">
        <v>41</v>
      </c>
    </row>
    <row r="77" spans="1:7" ht="13.5">
      <c r="A77" s="2">
        <v>75</v>
      </c>
      <c r="B77" s="2" t="s">
        <v>514</v>
      </c>
      <c r="C77" s="2" t="s">
        <v>515</v>
      </c>
      <c r="D77" s="2" t="s">
        <v>516</v>
      </c>
      <c r="E77" s="2" t="str">
        <f t="shared" si="1"/>
        <v>612501******300320</v>
      </c>
      <c r="F77" s="2" t="s">
        <v>45</v>
      </c>
      <c r="G77" s="2" t="s">
        <v>41</v>
      </c>
    </row>
    <row r="78" spans="1:7" ht="13.5">
      <c r="A78" s="2">
        <v>76</v>
      </c>
      <c r="B78" s="2" t="s">
        <v>517</v>
      </c>
      <c r="C78" s="2" t="s">
        <v>518</v>
      </c>
      <c r="D78" s="2" t="s">
        <v>519</v>
      </c>
      <c r="E78" s="2" t="str">
        <f t="shared" si="1"/>
        <v>612522******03592x</v>
      </c>
      <c r="F78" s="2" t="s">
        <v>45</v>
      </c>
      <c r="G78" s="2" t="s">
        <v>41</v>
      </c>
    </row>
    <row r="79" spans="1:7" ht="13.5">
      <c r="A79" s="2">
        <v>77</v>
      </c>
      <c r="B79" s="2" t="s">
        <v>520</v>
      </c>
      <c r="C79" s="2" t="s">
        <v>213</v>
      </c>
      <c r="D79" s="2" t="s">
        <v>521</v>
      </c>
      <c r="E79" s="2" t="str">
        <f t="shared" si="1"/>
        <v>612501******043947</v>
      </c>
      <c r="F79" s="2" t="s">
        <v>45</v>
      </c>
      <c r="G79" s="2" t="s">
        <v>41</v>
      </c>
    </row>
    <row r="80" spans="1:7" ht="13.5">
      <c r="A80" s="2">
        <v>78</v>
      </c>
      <c r="B80" s="2" t="s">
        <v>522</v>
      </c>
      <c r="C80" s="2" t="s">
        <v>523</v>
      </c>
      <c r="D80" s="2" t="s">
        <v>524</v>
      </c>
      <c r="E80" s="2" t="str">
        <f t="shared" si="1"/>
        <v>612501******237546</v>
      </c>
      <c r="F80" s="2" t="s">
        <v>45</v>
      </c>
      <c r="G80" s="2" t="s">
        <v>41</v>
      </c>
    </row>
    <row r="81" spans="1:7" ht="13.5">
      <c r="A81" s="2">
        <v>79</v>
      </c>
      <c r="B81" s="2" t="s">
        <v>525</v>
      </c>
      <c r="C81" s="2" t="s">
        <v>526</v>
      </c>
      <c r="D81" s="2" t="s">
        <v>527</v>
      </c>
      <c r="E81" s="2" t="str">
        <f t="shared" si="1"/>
        <v>612501******080245</v>
      </c>
      <c r="F81" s="2" t="s">
        <v>45</v>
      </c>
      <c r="G81" s="2" t="s">
        <v>41</v>
      </c>
    </row>
    <row r="82" spans="1:7" ht="13.5">
      <c r="A82" s="2">
        <v>80</v>
      </c>
      <c r="B82" s="2" t="s">
        <v>528</v>
      </c>
      <c r="C82" s="2" t="s">
        <v>529</v>
      </c>
      <c r="D82" s="2" t="s">
        <v>530</v>
      </c>
      <c r="E82" s="2" t="str">
        <f t="shared" si="1"/>
        <v>612522******066229</v>
      </c>
      <c r="F82" s="2" t="s">
        <v>45</v>
      </c>
      <c r="G82" s="2" t="s">
        <v>41</v>
      </c>
    </row>
    <row r="83" spans="1:7" ht="13.5">
      <c r="A83" s="2">
        <v>81</v>
      </c>
      <c r="B83" s="2" t="s">
        <v>531</v>
      </c>
      <c r="C83" s="2" t="s">
        <v>532</v>
      </c>
      <c r="D83" s="2" t="s">
        <v>533</v>
      </c>
      <c r="E83" s="2" t="str">
        <f t="shared" si="1"/>
        <v>612501******228484</v>
      </c>
      <c r="F83" s="2" t="s">
        <v>45</v>
      </c>
      <c r="G83" s="2" t="s">
        <v>41</v>
      </c>
    </row>
    <row r="84" spans="1:7" ht="13.5">
      <c r="A84" s="2">
        <v>82</v>
      </c>
      <c r="B84" s="2" t="s">
        <v>534</v>
      </c>
      <c r="C84" s="2" t="s">
        <v>535</v>
      </c>
      <c r="D84" s="2" t="s">
        <v>536</v>
      </c>
      <c r="E84" s="2" t="str">
        <f t="shared" si="1"/>
        <v>612501******100604</v>
      </c>
      <c r="F84" s="2" t="s">
        <v>45</v>
      </c>
      <c r="G84" s="2" t="s">
        <v>41</v>
      </c>
    </row>
    <row r="85" spans="1:7" ht="13.5">
      <c r="A85" s="2">
        <v>83</v>
      </c>
      <c r="B85" s="2" t="s">
        <v>537</v>
      </c>
      <c r="C85" s="2" t="s">
        <v>105</v>
      </c>
      <c r="D85" s="2" t="s">
        <v>538</v>
      </c>
      <c r="E85" s="2" t="str">
        <f t="shared" si="1"/>
        <v>612501******135302</v>
      </c>
      <c r="F85" s="2" t="s">
        <v>45</v>
      </c>
      <c r="G85" s="2" t="s">
        <v>41</v>
      </c>
    </row>
    <row r="86" spans="1:7" ht="13.5">
      <c r="A86" s="2">
        <v>84</v>
      </c>
      <c r="B86" s="2" t="s">
        <v>539</v>
      </c>
      <c r="C86" s="2" t="s">
        <v>540</v>
      </c>
      <c r="D86" s="2" t="s">
        <v>541</v>
      </c>
      <c r="E86" s="2" t="str">
        <f t="shared" si="1"/>
        <v>612526******201821</v>
      </c>
      <c r="F86" s="2" t="s">
        <v>45</v>
      </c>
      <c r="G86" s="2" t="s">
        <v>41</v>
      </c>
    </row>
    <row r="87" spans="1:7" ht="13.5">
      <c r="A87" s="2">
        <v>85</v>
      </c>
      <c r="B87" s="2" t="s">
        <v>542</v>
      </c>
      <c r="C87" s="2" t="s">
        <v>543</v>
      </c>
      <c r="D87" s="2" t="s">
        <v>544</v>
      </c>
      <c r="E87" s="2" t="str">
        <f t="shared" si="1"/>
        <v>612525******221422</v>
      </c>
      <c r="F87" s="2" t="s">
        <v>45</v>
      </c>
      <c r="G87" s="2" t="s">
        <v>41</v>
      </c>
    </row>
    <row r="88" spans="1:7" ht="13.5">
      <c r="A88" s="2">
        <v>86</v>
      </c>
      <c r="B88" s="2" t="s">
        <v>545</v>
      </c>
      <c r="C88" s="2" t="s">
        <v>546</v>
      </c>
      <c r="D88" s="2" t="s">
        <v>547</v>
      </c>
      <c r="E88" s="2" t="str">
        <f t="shared" si="1"/>
        <v>612522******160021</v>
      </c>
      <c r="F88" s="2" t="s">
        <v>45</v>
      </c>
      <c r="G88" s="2" t="s">
        <v>41</v>
      </c>
    </row>
    <row r="89" spans="1:7" ht="13.5">
      <c r="A89" s="2">
        <v>87</v>
      </c>
      <c r="B89" s="2" t="s">
        <v>548</v>
      </c>
      <c r="C89" s="2" t="s">
        <v>549</v>
      </c>
      <c r="D89" s="2" t="s">
        <v>550</v>
      </c>
      <c r="E89" s="2" t="str">
        <f t="shared" si="1"/>
        <v>612501******039025</v>
      </c>
      <c r="F89" s="2" t="s">
        <v>45</v>
      </c>
      <c r="G89" s="2" t="s">
        <v>41</v>
      </c>
    </row>
    <row r="90" spans="1:7" ht="13.5">
      <c r="A90" s="2">
        <v>88</v>
      </c>
      <c r="B90" s="2" t="s">
        <v>551</v>
      </c>
      <c r="C90" s="2" t="s">
        <v>85</v>
      </c>
      <c r="D90" s="2" t="s">
        <v>552</v>
      </c>
      <c r="E90" s="2" t="str">
        <f t="shared" si="1"/>
        <v>612501******275321</v>
      </c>
      <c r="F90" s="2" t="s">
        <v>45</v>
      </c>
      <c r="G90" s="2" t="s">
        <v>41</v>
      </c>
    </row>
    <row r="91" spans="1:7" ht="13.5">
      <c r="A91" s="2">
        <v>89</v>
      </c>
      <c r="B91" s="2" t="s">
        <v>553</v>
      </c>
      <c r="C91" s="2" t="s">
        <v>221</v>
      </c>
      <c r="D91" s="2" t="s">
        <v>554</v>
      </c>
      <c r="E91" s="2" t="str">
        <f t="shared" si="1"/>
        <v>612501******260269</v>
      </c>
      <c r="F91" s="2" t="s">
        <v>45</v>
      </c>
      <c r="G91" s="2" t="s">
        <v>41</v>
      </c>
    </row>
    <row r="92" spans="1:7" ht="13.5">
      <c r="A92" s="2">
        <v>90</v>
      </c>
      <c r="B92" s="2" t="s">
        <v>555</v>
      </c>
      <c r="C92" s="2" t="s">
        <v>225</v>
      </c>
      <c r="D92" s="2" t="s">
        <v>556</v>
      </c>
      <c r="E92" s="2" t="str">
        <f t="shared" si="1"/>
        <v>612501******290049</v>
      </c>
      <c r="F92" s="2" t="s">
        <v>45</v>
      </c>
      <c r="G92" s="2" t="s">
        <v>41</v>
      </c>
    </row>
    <row r="93" spans="1:7" ht="13.5">
      <c r="A93" s="2">
        <v>91</v>
      </c>
      <c r="B93" s="2" t="s">
        <v>557</v>
      </c>
      <c r="C93" s="2" t="s">
        <v>558</v>
      </c>
      <c r="D93" s="2" t="s">
        <v>559</v>
      </c>
      <c r="E93" s="2" t="str">
        <f t="shared" si="1"/>
        <v>612522******093023</v>
      </c>
      <c r="F93" s="2" t="s">
        <v>45</v>
      </c>
      <c r="G93" s="2" t="s">
        <v>41</v>
      </c>
    </row>
    <row r="94" spans="1:7" ht="13.5">
      <c r="A94" s="2">
        <v>92</v>
      </c>
      <c r="B94" s="2" t="s">
        <v>560</v>
      </c>
      <c r="C94" s="2" t="s">
        <v>561</v>
      </c>
      <c r="D94" s="2" t="s">
        <v>562</v>
      </c>
      <c r="E94" s="2" t="str">
        <f t="shared" si="1"/>
        <v>612501******187629</v>
      </c>
      <c r="F94" s="2" t="s">
        <v>45</v>
      </c>
      <c r="G94" s="2" t="s">
        <v>41</v>
      </c>
    </row>
    <row r="95" spans="1:7" ht="13.5">
      <c r="A95" s="2">
        <v>93</v>
      </c>
      <c r="B95" s="2" t="s">
        <v>563</v>
      </c>
      <c r="C95" s="2" t="s">
        <v>564</v>
      </c>
      <c r="D95" s="2" t="s">
        <v>565</v>
      </c>
      <c r="E95" s="2" t="str">
        <f t="shared" si="1"/>
        <v>612523******083924</v>
      </c>
      <c r="F95" s="2" t="s">
        <v>45</v>
      </c>
      <c r="G95" s="2" t="s">
        <v>41</v>
      </c>
    </row>
    <row r="96" spans="1:7" ht="13.5">
      <c r="A96" s="2">
        <v>94</v>
      </c>
      <c r="B96" s="2" t="s">
        <v>566</v>
      </c>
      <c r="C96" s="2" t="s">
        <v>567</v>
      </c>
      <c r="D96" s="2" t="s">
        <v>568</v>
      </c>
      <c r="E96" s="2" t="str">
        <f t="shared" si="1"/>
        <v>612501******207342</v>
      </c>
      <c r="F96" s="2" t="s">
        <v>45</v>
      </c>
      <c r="G96" s="2" t="s">
        <v>41</v>
      </c>
    </row>
    <row r="97" spans="1:7" ht="13.5">
      <c r="A97" s="2">
        <v>95</v>
      </c>
      <c r="B97" s="2" t="s">
        <v>569</v>
      </c>
      <c r="C97" s="2" t="s">
        <v>269</v>
      </c>
      <c r="D97" s="2" t="s">
        <v>570</v>
      </c>
      <c r="E97" s="2" t="str">
        <f t="shared" si="1"/>
        <v>612501******227486</v>
      </c>
      <c r="F97" s="2" t="s">
        <v>45</v>
      </c>
      <c r="G97" s="2" t="s">
        <v>41</v>
      </c>
    </row>
    <row r="98" spans="1:7" ht="13.5">
      <c r="A98" s="2">
        <v>96</v>
      </c>
      <c r="B98" s="2" t="s">
        <v>571</v>
      </c>
      <c r="C98" s="2" t="s">
        <v>572</v>
      </c>
      <c r="D98" s="2" t="s">
        <v>573</v>
      </c>
      <c r="E98" s="2" t="str">
        <f t="shared" si="1"/>
        <v>612525******056226</v>
      </c>
      <c r="F98" s="2" t="s">
        <v>45</v>
      </c>
      <c r="G98" s="2" t="s">
        <v>41</v>
      </c>
    </row>
    <row r="99" spans="1:7" ht="13.5">
      <c r="A99" s="2">
        <v>97</v>
      </c>
      <c r="B99" s="2" t="s">
        <v>574</v>
      </c>
      <c r="C99" s="2" t="s">
        <v>73</v>
      </c>
      <c r="D99" s="2" t="s">
        <v>575</v>
      </c>
      <c r="E99" s="2" t="str">
        <f t="shared" si="1"/>
        <v>612501******165302</v>
      </c>
      <c r="F99" s="2" t="s">
        <v>45</v>
      </c>
      <c r="G99" s="2" t="s">
        <v>41</v>
      </c>
    </row>
    <row r="100" spans="1:7" ht="13.5">
      <c r="A100" s="2">
        <v>98</v>
      </c>
      <c r="B100" s="2" t="s">
        <v>576</v>
      </c>
      <c r="C100" s="2" t="s">
        <v>577</v>
      </c>
      <c r="D100" s="2" t="s">
        <v>578</v>
      </c>
      <c r="E100" s="2" t="str">
        <f t="shared" si="1"/>
        <v>612501******137646</v>
      </c>
      <c r="F100" s="2" t="s">
        <v>45</v>
      </c>
      <c r="G100" s="2" t="s">
        <v>41</v>
      </c>
    </row>
    <row r="101" spans="1:7" ht="13.5">
      <c r="A101" s="2">
        <v>99</v>
      </c>
      <c r="B101" s="2" t="s">
        <v>579</v>
      </c>
      <c r="C101" s="2" t="s">
        <v>93</v>
      </c>
      <c r="D101" s="2" t="s">
        <v>580</v>
      </c>
      <c r="E101" s="2" t="str">
        <f t="shared" si="1"/>
        <v>612522******172628</v>
      </c>
      <c r="F101" s="2" t="s">
        <v>45</v>
      </c>
      <c r="G101" s="2" t="s">
        <v>41</v>
      </c>
    </row>
    <row r="102" spans="1:7" ht="13.5">
      <c r="A102" s="2">
        <v>100</v>
      </c>
      <c r="B102" s="2" t="s">
        <v>581</v>
      </c>
      <c r="C102" s="2" t="s">
        <v>301</v>
      </c>
      <c r="D102" s="2" t="s">
        <v>582</v>
      </c>
      <c r="E102" s="2" t="str">
        <f t="shared" si="1"/>
        <v>612524******16002x</v>
      </c>
      <c r="F102" s="2" t="s">
        <v>45</v>
      </c>
      <c r="G102" s="2" t="s">
        <v>41</v>
      </c>
    </row>
    <row r="103" spans="1:7" ht="13.5">
      <c r="A103" s="2">
        <v>101</v>
      </c>
      <c r="B103" s="2" t="s">
        <v>583</v>
      </c>
      <c r="C103" s="2" t="s">
        <v>584</v>
      </c>
      <c r="D103" s="2" t="s">
        <v>585</v>
      </c>
      <c r="E103" s="2" t="str">
        <f t="shared" si="1"/>
        <v>612525******145620</v>
      </c>
      <c r="F103" s="2" t="s">
        <v>45</v>
      </c>
      <c r="G103" s="2" t="s">
        <v>41</v>
      </c>
    </row>
    <row r="104" spans="1:7" ht="13.5">
      <c r="A104" s="2">
        <v>102</v>
      </c>
      <c r="B104" s="2" t="s">
        <v>586</v>
      </c>
      <c r="C104" s="2" t="s">
        <v>587</v>
      </c>
      <c r="D104" s="2" t="s">
        <v>588</v>
      </c>
      <c r="E104" s="2" t="str">
        <f t="shared" si="1"/>
        <v>612501******172022</v>
      </c>
      <c r="F104" s="2" t="s">
        <v>45</v>
      </c>
      <c r="G104" s="2" t="s">
        <v>41</v>
      </c>
    </row>
    <row r="105" spans="1:7" ht="13.5">
      <c r="A105" s="2">
        <v>103</v>
      </c>
      <c r="B105" s="2" t="s">
        <v>589</v>
      </c>
      <c r="C105" s="2" t="s">
        <v>590</v>
      </c>
      <c r="D105" s="2" t="s">
        <v>591</v>
      </c>
      <c r="E105" s="2" t="str">
        <f t="shared" si="1"/>
        <v>612501******102241</v>
      </c>
      <c r="F105" s="2" t="s">
        <v>45</v>
      </c>
      <c r="G105" s="2" t="s">
        <v>41</v>
      </c>
    </row>
    <row r="106" spans="1:7" ht="13.5">
      <c r="A106" s="2">
        <v>104</v>
      </c>
      <c r="B106" s="2" t="s">
        <v>592</v>
      </c>
      <c r="C106" s="2" t="s">
        <v>593</v>
      </c>
      <c r="D106" s="2" t="s">
        <v>594</v>
      </c>
      <c r="E106" s="2" t="str">
        <f t="shared" si="1"/>
        <v>612525******232644</v>
      </c>
      <c r="F106" s="2" t="s">
        <v>45</v>
      </c>
      <c r="G106" s="2" t="s">
        <v>41</v>
      </c>
    </row>
    <row r="107" spans="1:7" ht="13.5">
      <c r="A107" s="2">
        <v>105</v>
      </c>
      <c r="B107" s="2" t="s">
        <v>595</v>
      </c>
      <c r="C107" s="2" t="s">
        <v>596</v>
      </c>
      <c r="D107" s="2" t="s">
        <v>597</v>
      </c>
      <c r="E107" s="2" t="str">
        <f t="shared" si="1"/>
        <v>612501******040981</v>
      </c>
      <c r="F107" s="2" t="s">
        <v>45</v>
      </c>
      <c r="G107" s="2" t="s">
        <v>41</v>
      </c>
    </row>
    <row r="108" spans="1:7" ht="13.5">
      <c r="A108" s="2">
        <v>106</v>
      </c>
      <c r="B108" s="2" t="s">
        <v>598</v>
      </c>
      <c r="C108" s="2" t="s">
        <v>116</v>
      </c>
      <c r="D108" s="2" t="s">
        <v>599</v>
      </c>
      <c r="E108" s="2" t="str">
        <f t="shared" si="1"/>
        <v>612501******070980</v>
      </c>
      <c r="F108" s="2" t="s">
        <v>45</v>
      </c>
      <c r="G108" s="2" t="s">
        <v>41</v>
      </c>
    </row>
    <row r="109" spans="1:7" ht="13.5">
      <c r="A109" s="2">
        <v>107</v>
      </c>
      <c r="B109" s="2" t="s">
        <v>600</v>
      </c>
      <c r="C109" s="2" t="s">
        <v>601</v>
      </c>
      <c r="D109" s="2" t="s">
        <v>602</v>
      </c>
      <c r="E109" s="2" t="str">
        <f t="shared" si="1"/>
        <v>612522******143529</v>
      </c>
      <c r="F109" s="2" t="s">
        <v>45</v>
      </c>
      <c r="G109" s="2" t="s">
        <v>41</v>
      </c>
    </row>
    <row r="110" spans="1:7" ht="13.5">
      <c r="A110" s="2">
        <v>108</v>
      </c>
      <c r="B110" s="2" t="s">
        <v>603</v>
      </c>
      <c r="C110" s="2" t="s">
        <v>604</v>
      </c>
      <c r="D110" s="2" t="s">
        <v>605</v>
      </c>
      <c r="E110" s="2" t="str">
        <f t="shared" si="1"/>
        <v>612501******010022</v>
      </c>
      <c r="F110" s="2" t="s">
        <v>45</v>
      </c>
      <c r="G110" s="2" t="s">
        <v>41</v>
      </c>
    </row>
    <row r="111" spans="1:7" ht="13.5">
      <c r="A111" s="2">
        <v>109</v>
      </c>
      <c r="B111" s="2" t="s">
        <v>606</v>
      </c>
      <c r="C111" s="2" t="s">
        <v>607</v>
      </c>
      <c r="D111" s="2" t="s">
        <v>608</v>
      </c>
      <c r="E111" s="2" t="str">
        <f t="shared" si="1"/>
        <v>612501******107883</v>
      </c>
      <c r="F111" s="2" t="s">
        <v>45</v>
      </c>
      <c r="G111" s="2" t="s">
        <v>41</v>
      </c>
    </row>
    <row r="112" spans="1:7" ht="13.5">
      <c r="A112" s="2">
        <v>110</v>
      </c>
      <c r="B112" s="2" t="s">
        <v>609</v>
      </c>
      <c r="C112" s="2" t="s">
        <v>610</v>
      </c>
      <c r="D112" s="2" t="s">
        <v>611</v>
      </c>
      <c r="E112" s="2" t="str">
        <f t="shared" si="1"/>
        <v>612501******28004x</v>
      </c>
      <c r="F112" s="2" t="s">
        <v>45</v>
      </c>
      <c r="G112" s="2" t="s">
        <v>41</v>
      </c>
    </row>
    <row r="113" spans="1:7" ht="13.5">
      <c r="A113" s="2">
        <v>111</v>
      </c>
      <c r="B113" s="2" t="s">
        <v>612</v>
      </c>
      <c r="C113" s="2" t="s">
        <v>613</v>
      </c>
      <c r="D113" s="2" t="s">
        <v>614</v>
      </c>
      <c r="E113" s="2" t="str">
        <f t="shared" si="1"/>
        <v>612501******100041</v>
      </c>
      <c r="F113" s="2" t="s">
        <v>45</v>
      </c>
      <c r="G113" s="2" t="s">
        <v>41</v>
      </c>
    </row>
    <row r="114" spans="1:7" ht="13.5">
      <c r="A114" s="2">
        <v>112</v>
      </c>
      <c r="B114" s="2" t="s">
        <v>615</v>
      </c>
      <c r="C114" s="2" t="s">
        <v>616</v>
      </c>
      <c r="D114" s="2" t="s">
        <v>617</v>
      </c>
      <c r="E114" s="2" t="str">
        <f t="shared" si="1"/>
        <v>612524******083069</v>
      </c>
      <c r="F114" s="2" t="s">
        <v>45</v>
      </c>
      <c r="G114" s="2" t="s">
        <v>41</v>
      </c>
    </row>
    <row r="115" spans="1:7" ht="13.5">
      <c r="A115" s="2">
        <v>113</v>
      </c>
      <c r="B115" s="2" t="s">
        <v>618</v>
      </c>
      <c r="C115" s="2" t="s">
        <v>619</v>
      </c>
      <c r="D115" s="2" t="s">
        <v>620</v>
      </c>
      <c r="E115" s="2" t="str">
        <f t="shared" si="1"/>
        <v>620422******036922</v>
      </c>
      <c r="F115" s="2" t="s">
        <v>45</v>
      </c>
      <c r="G115" s="2" t="s">
        <v>41</v>
      </c>
    </row>
    <row r="116" spans="1:7" ht="13.5">
      <c r="A116" s="2">
        <v>114</v>
      </c>
      <c r="B116" s="2" t="s">
        <v>621</v>
      </c>
      <c r="C116" s="2" t="s">
        <v>622</v>
      </c>
      <c r="D116" s="2" t="s">
        <v>623</v>
      </c>
      <c r="E116" s="2" t="str">
        <f t="shared" si="1"/>
        <v>612501******250981</v>
      </c>
      <c r="F116" s="2" t="s">
        <v>45</v>
      </c>
      <c r="G116" s="2" t="s">
        <v>41</v>
      </c>
    </row>
    <row r="117" spans="1:7" ht="13.5">
      <c r="A117" s="2">
        <v>115</v>
      </c>
      <c r="B117" s="2" t="s">
        <v>624</v>
      </c>
      <c r="C117" s="2" t="s">
        <v>625</v>
      </c>
      <c r="D117" s="2" t="s">
        <v>626</v>
      </c>
      <c r="E117" s="2" t="str">
        <f t="shared" si="1"/>
        <v>612522******013528</v>
      </c>
      <c r="F117" s="2" t="s">
        <v>45</v>
      </c>
      <c r="G117" s="2" t="s">
        <v>41</v>
      </c>
    </row>
    <row r="118" spans="1:7" ht="13.5">
      <c r="A118" s="2">
        <v>116</v>
      </c>
      <c r="B118" s="2" t="s">
        <v>627</v>
      </c>
      <c r="C118" s="2" t="s">
        <v>628</v>
      </c>
      <c r="D118" s="2" t="s">
        <v>629</v>
      </c>
      <c r="E118" s="2" t="str">
        <f t="shared" si="1"/>
        <v>612501******110602</v>
      </c>
      <c r="F118" s="2" t="s">
        <v>45</v>
      </c>
      <c r="G118" s="2" t="s">
        <v>41</v>
      </c>
    </row>
    <row r="119" spans="1:7" ht="13.5">
      <c r="A119" s="2">
        <v>117</v>
      </c>
      <c r="B119" s="2" t="s">
        <v>630</v>
      </c>
      <c r="C119" s="2" t="s">
        <v>54</v>
      </c>
      <c r="D119" s="2" t="s">
        <v>631</v>
      </c>
      <c r="E119" s="2" t="str">
        <f t="shared" si="1"/>
        <v>612522******220525</v>
      </c>
      <c r="F119" s="2" t="s">
        <v>45</v>
      </c>
      <c r="G119" s="2" t="s">
        <v>41</v>
      </c>
    </row>
    <row r="120" spans="1:7" ht="13.5">
      <c r="A120" s="2">
        <v>118</v>
      </c>
      <c r="B120" s="2" t="s">
        <v>632</v>
      </c>
      <c r="C120" s="2" t="s">
        <v>633</v>
      </c>
      <c r="D120" s="2" t="s">
        <v>634</v>
      </c>
      <c r="E120" s="2" t="str">
        <f t="shared" si="1"/>
        <v>612501******190265</v>
      </c>
      <c r="F120" s="2" t="s">
        <v>45</v>
      </c>
      <c r="G120" s="2" t="s">
        <v>41</v>
      </c>
    </row>
    <row r="121" spans="1:7" ht="13.5">
      <c r="A121" s="2">
        <v>119</v>
      </c>
      <c r="B121" s="2" t="s">
        <v>635</v>
      </c>
      <c r="C121" s="2" t="s">
        <v>636</v>
      </c>
      <c r="D121" s="2" t="s">
        <v>637</v>
      </c>
      <c r="E121" s="2" t="str">
        <f t="shared" si="1"/>
        <v>612501******250046</v>
      </c>
      <c r="F121" s="2" t="s">
        <v>45</v>
      </c>
      <c r="G121" s="2" t="s">
        <v>41</v>
      </c>
    </row>
    <row r="122" spans="1:7" ht="13.5">
      <c r="A122" s="2">
        <v>120</v>
      </c>
      <c r="B122" s="2" t="s">
        <v>638</v>
      </c>
      <c r="C122" s="2" t="s">
        <v>639</v>
      </c>
      <c r="D122" s="2" t="s">
        <v>640</v>
      </c>
      <c r="E122" s="2" t="str">
        <f t="shared" si="1"/>
        <v>612501******107326</v>
      </c>
      <c r="F122" s="2" t="s">
        <v>45</v>
      </c>
      <c r="G122" s="2" t="s">
        <v>41</v>
      </c>
    </row>
    <row r="123" spans="1:7" ht="13.5">
      <c r="A123" s="2">
        <v>121</v>
      </c>
      <c r="B123" s="2" t="s">
        <v>641</v>
      </c>
      <c r="C123" s="2" t="s">
        <v>642</v>
      </c>
      <c r="D123" s="2" t="s">
        <v>643</v>
      </c>
      <c r="E123" s="2" t="str">
        <f t="shared" si="1"/>
        <v>612522******032329</v>
      </c>
      <c r="F123" s="2" t="s">
        <v>45</v>
      </c>
      <c r="G123" s="2" t="s">
        <v>41</v>
      </c>
    </row>
    <row r="124" spans="1:7" ht="13.5">
      <c r="A124" s="2">
        <v>122</v>
      </c>
      <c r="B124" s="2" t="s">
        <v>644</v>
      </c>
      <c r="C124" s="2" t="s">
        <v>306</v>
      </c>
      <c r="D124" s="2" t="s">
        <v>645</v>
      </c>
      <c r="E124" s="2" t="str">
        <f t="shared" si="1"/>
        <v>612501******08058x</v>
      </c>
      <c r="F124" s="2" t="s">
        <v>45</v>
      </c>
      <c r="G124" s="2" t="s">
        <v>41</v>
      </c>
    </row>
    <row r="125" spans="1:7" ht="13.5">
      <c r="A125" s="2">
        <v>123</v>
      </c>
      <c r="B125" s="2" t="s">
        <v>646</v>
      </c>
      <c r="C125" s="2" t="s">
        <v>647</v>
      </c>
      <c r="D125" s="2" t="s">
        <v>648</v>
      </c>
      <c r="E125" s="2" t="str">
        <f t="shared" si="1"/>
        <v>612501******213325</v>
      </c>
      <c r="F125" s="2" t="s">
        <v>45</v>
      </c>
      <c r="G125" s="2" t="s">
        <v>41</v>
      </c>
    </row>
    <row r="126" spans="1:7" ht="13.5">
      <c r="A126" s="2">
        <v>124</v>
      </c>
      <c r="B126" s="2" t="s">
        <v>649</v>
      </c>
      <c r="C126" s="2" t="s">
        <v>650</v>
      </c>
      <c r="D126" s="2" t="s">
        <v>651</v>
      </c>
      <c r="E126" s="2" t="str">
        <f t="shared" si="1"/>
        <v>612501******25034x</v>
      </c>
      <c r="F126" s="2" t="s">
        <v>45</v>
      </c>
      <c r="G126" s="2" t="s">
        <v>41</v>
      </c>
    </row>
    <row r="127" spans="1:7" ht="13.5">
      <c r="A127" s="2">
        <v>125</v>
      </c>
      <c r="B127" s="2" t="s">
        <v>652</v>
      </c>
      <c r="C127" s="2" t="s">
        <v>92</v>
      </c>
      <c r="D127" s="2" t="s">
        <v>653</v>
      </c>
      <c r="E127" s="2" t="str">
        <f t="shared" si="1"/>
        <v>612501******27396x</v>
      </c>
      <c r="F127" s="2" t="s">
        <v>45</v>
      </c>
      <c r="G127" s="2" t="s">
        <v>41</v>
      </c>
    </row>
    <row r="128" spans="1:7" ht="13.5">
      <c r="A128" s="2">
        <v>126</v>
      </c>
      <c r="B128" s="2" t="s">
        <v>654</v>
      </c>
      <c r="C128" s="2" t="s">
        <v>655</v>
      </c>
      <c r="D128" s="2" t="s">
        <v>656</v>
      </c>
      <c r="E128" s="2" t="str">
        <f t="shared" si="1"/>
        <v>612501******068481</v>
      </c>
      <c r="F128" s="2" t="s">
        <v>45</v>
      </c>
      <c r="G128" s="2" t="s">
        <v>41</v>
      </c>
    </row>
    <row r="129" spans="1:7" ht="13.5">
      <c r="A129" s="2">
        <v>127</v>
      </c>
      <c r="B129" s="2" t="s">
        <v>657</v>
      </c>
      <c r="C129" s="2" t="s">
        <v>658</v>
      </c>
      <c r="D129" s="2" t="s">
        <v>659</v>
      </c>
      <c r="E129" s="2" t="str">
        <f t="shared" si="1"/>
        <v>612501******200326</v>
      </c>
      <c r="F129" s="2" t="s">
        <v>45</v>
      </c>
      <c r="G129" s="2" t="s">
        <v>41</v>
      </c>
    </row>
    <row r="130" spans="1:7" ht="13.5">
      <c r="A130" s="2">
        <v>128</v>
      </c>
      <c r="B130" s="2" t="s">
        <v>660</v>
      </c>
      <c r="C130" s="2" t="s">
        <v>661</v>
      </c>
      <c r="D130" s="2" t="s">
        <v>662</v>
      </c>
      <c r="E130" s="2" t="str">
        <f t="shared" si="1"/>
        <v>610502******275228</v>
      </c>
      <c r="F130" s="2" t="s">
        <v>45</v>
      </c>
      <c r="G130" s="2" t="s">
        <v>41</v>
      </c>
    </row>
    <row r="131" spans="1:7" ht="13.5">
      <c r="A131" s="2">
        <v>129</v>
      </c>
      <c r="B131" s="2" t="s">
        <v>663</v>
      </c>
      <c r="C131" s="2" t="s">
        <v>65</v>
      </c>
      <c r="D131" s="2" t="s">
        <v>664</v>
      </c>
      <c r="E131" s="2" t="str">
        <f t="shared" si="1"/>
        <v>612522******013022</v>
      </c>
      <c r="F131" s="2" t="s">
        <v>45</v>
      </c>
      <c r="G131" s="2" t="s">
        <v>41</v>
      </c>
    </row>
    <row r="132" spans="1:7" ht="13.5">
      <c r="A132" s="2">
        <v>130</v>
      </c>
      <c r="B132" s="2" t="s">
        <v>665</v>
      </c>
      <c r="C132" s="2" t="s">
        <v>666</v>
      </c>
      <c r="D132" s="2" t="s">
        <v>667</v>
      </c>
      <c r="E132" s="2" t="str">
        <f aca="true" t="shared" si="2" ref="E132:E195">REPLACE(D132,7,6,"******")</f>
        <v>612522******134626</v>
      </c>
      <c r="F132" s="2" t="s">
        <v>45</v>
      </c>
      <c r="G132" s="2" t="s">
        <v>41</v>
      </c>
    </row>
    <row r="133" spans="1:7" ht="13.5">
      <c r="A133" s="2">
        <v>131</v>
      </c>
      <c r="B133" s="2" t="s">
        <v>668</v>
      </c>
      <c r="C133" s="2" t="s">
        <v>669</v>
      </c>
      <c r="D133" s="2" t="s">
        <v>670</v>
      </c>
      <c r="E133" s="2" t="str">
        <f t="shared" si="2"/>
        <v>612501******290246</v>
      </c>
      <c r="F133" s="2" t="s">
        <v>45</v>
      </c>
      <c r="G133" s="2" t="s">
        <v>41</v>
      </c>
    </row>
    <row r="134" spans="1:7" ht="13.5">
      <c r="A134" s="2">
        <v>132</v>
      </c>
      <c r="B134" s="2" t="s">
        <v>671</v>
      </c>
      <c r="C134" s="2" t="s">
        <v>672</v>
      </c>
      <c r="D134" s="2" t="s">
        <v>673</v>
      </c>
      <c r="E134" s="2" t="str">
        <f t="shared" si="2"/>
        <v>612501******018209</v>
      </c>
      <c r="F134" s="2" t="s">
        <v>45</v>
      </c>
      <c r="G134" s="2" t="s">
        <v>41</v>
      </c>
    </row>
    <row r="135" spans="1:7" ht="13.5">
      <c r="A135" s="2">
        <v>133</v>
      </c>
      <c r="B135" s="2" t="s">
        <v>674</v>
      </c>
      <c r="C135" s="2" t="s">
        <v>42</v>
      </c>
      <c r="D135" s="2" t="s">
        <v>675</v>
      </c>
      <c r="E135" s="2" t="str">
        <f t="shared" si="2"/>
        <v>612501******012023</v>
      </c>
      <c r="F135" s="2" t="s">
        <v>45</v>
      </c>
      <c r="G135" s="2" t="s">
        <v>41</v>
      </c>
    </row>
    <row r="136" spans="1:7" ht="13.5">
      <c r="A136" s="2">
        <v>134</v>
      </c>
      <c r="B136" s="2" t="s">
        <v>676</v>
      </c>
      <c r="C136" s="2" t="s">
        <v>677</v>
      </c>
      <c r="D136" s="2" t="s">
        <v>678</v>
      </c>
      <c r="E136" s="2" t="str">
        <f t="shared" si="2"/>
        <v>612501******296027</v>
      </c>
      <c r="F136" s="2" t="s">
        <v>45</v>
      </c>
      <c r="G136" s="2" t="s">
        <v>41</v>
      </c>
    </row>
    <row r="137" spans="1:7" ht="13.5">
      <c r="A137" s="2">
        <v>135</v>
      </c>
      <c r="B137" s="2" t="s">
        <v>679</v>
      </c>
      <c r="C137" s="2" t="s">
        <v>24</v>
      </c>
      <c r="D137" s="2" t="s">
        <v>680</v>
      </c>
      <c r="E137" s="2" t="str">
        <f t="shared" si="2"/>
        <v>612523******202227</v>
      </c>
      <c r="F137" s="2" t="s">
        <v>45</v>
      </c>
      <c r="G137" s="2" t="s">
        <v>41</v>
      </c>
    </row>
    <row r="138" spans="1:7" ht="13.5">
      <c r="A138" s="2">
        <v>136</v>
      </c>
      <c r="B138" s="2" t="s">
        <v>681</v>
      </c>
      <c r="C138" s="2" t="s">
        <v>682</v>
      </c>
      <c r="D138" s="2" t="s">
        <v>683</v>
      </c>
      <c r="E138" s="2" t="str">
        <f t="shared" si="2"/>
        <v>612501******107347</v>
      </c>
      <c r="F138" s="2" t="s">
        <v>45</v>
      </c>
      <c r="G138" s="2" t="s">
        <v>41</v>
      </c>
    </row>
    <row r="139" spans="1:7" ht="13.5">
      <c r="A139" s="2">
        <v>137</v>
      </c>
      <c r="B139" s="2" t="s">
        <v>684</v>
      </c>
      <c r="C139" s="2" t="s">
        <v>5</v>
      </c>
      <c r="D139" s="2" t="s">
        <v>685</v>
      </c>
      <c r="E139" s="2" t="str">
        <f t="shared" si="2"/>
        <v>612501******183408</v>
      </c>
      <c r="F139" s="2" t="s">
        <v>45</v>
      </c>
      <c r="G139" s="2" t="s">
        <v>41</v>
      </c>
    </row>
    <row r="140" spans="1:7" ht="13.5">
      <c r="A140" s="2">
        <v>138</v>
      </c>
      <c r="B140" s="2" t="s">
        <v>686</v>
      </c>
      <c r="C140" s="2" t="s">
        <v>256</v>
      </c>
      <c r="D140" s="2" t="s">
        <v>687</v>
      </c>
      <c r="E140" s="2" t="str">
        <f t="shared" si="2"/>
        <v>612501******160384</v>
      </c>
      <c r="F140" s="2" t="s">
        <v>45</v>
      </c>
      <c r="G140" s="2" t="s">
        <v>41</v>
      </c>
    </row>
    <row r="141" spans="1:7" ht="13.5">
      <c r="A141" s="2">
        <v>139</v>
      </c>
      <c r="B141" s="2" t="s">
        <v>688</v>
      </c>
      <c r="C141" s="2" t="s">
        <v>689</v>
      </c>
      <c r="D141" s="2" t="s">
        <v>690</v>
      </c>
      <c r="E141" s="2" t="str">
        <f t="shared" si="2"/>
        <v>612501******021382</v>
      </c>
      <c r="F141" s="2" t="s">
        <v>45</v>
      </c>
      <c r="G141" s="2" t="s">
        <v>41</v>
      </c>
    </row>
    <row r="142" spans="1:7" ht="13.5">
      <c r="A142" s="2">
        <v>140</v>
      </c>
      <c r="B142" s="2" t="s">
        <v>691</v>
      </c>
      <c r="C142" s="2" t="s">
        <v>299</v>
      </c>
      <c r="D142" s="2" t="s">
        <v>692</v>
      </c>
      <c r="E142" s="2" t="str">
        <f t="shared" si="2"/>
        <v>612524******183063</v>
      </c>
      <c r="F142" s="2" t="s">
        <v>45</v>
      </c>
      <c r="G142" s="2" t="s">
        <v>41</v>
      </c>
    </row>
    <row r="143" spans="1:7" ht="13.5">
      <c r="A143" s="2">
        <v>141</v>
      </c>
      <c r="B143" s="2" t="s">
        <v>693</v>
      </c>
      <c r="C143" s="2" t="s">
        <v>694</v>
      </c>
      <c r="D143" s="2" t="s">
        <v>695</v>
      </c>
      <c r="E143" s="2" t="str">
        <f t="shared" si="2"/>
        <v>430521******147300</v>
      </c>
      <c r="F143" s="2" t="s">
        <v>45</v>
      </c>
      <c r="G143" s="2" t="s">
        <v>41</v>
      </c>
    </row>
    <row r="144" spans="1:7" ht="13.5">
      <c r="A144" s="2">
        <v>142</v>
      </c>
      <c r="B144" s="2" t="s">
        <v>696</v>
      </c>
      <c r="C144" s="2" t="s">
        <v>230</v>
      </c>
      <c r="D144" s="2" t="s">
        <v>697</v>
      </c>
      <c r="E144" s="2" t="str">
        <f t="shared" si="2"/>
        <v>612501******134823</v>
      </c>
      <c r="F144" s="2" t="s">
        <v>45</v>
      </c>
      <c r="G144" s="2" t="s">
        <v>41</v>
      </c>
    </row>
    <row r="145" spans="1:7" ht="13.5">
      <c r="A145" s="2">
        <v>143</v>
      </c>
      <c r="B145" s="2" t="s">
        <v>698</v>
      </c>
      <c r="C145" s="2" t="s">
        <v>699</v>
      </c>
      <c r="D145" s="2" t="s">
        <v>700</v>
      </c>
      <c r="E145" s="2" t="str">
        <f t="shared" si="2"/>
        <v>612524******130248</v>
      </c>
      <c r="F145" s="2" t="s">
        <v>45</v>
      </c>
      <c r="G145" s="2" t="s">
        <v>41</v>
      </c>
    </row>
    <row r="146" spans="1:7" ht="13.5">
      <c r="A146" s="2">
        <v>144</v>
      </c>
      <c r="B146" s="2" t="s">
        <v>701</v>
      </c>
      <c r="C146" s="2" t="s">
        <v>702</v>
      </c>
      <c r="D146" s="2" t="s">
        <v>703</v>
      </c>
      <c r="E146" s="2" t="str">
        <f t="shared" si="2"/>
        <v>612525******125320</v>
      </c>
      <c r="F146" s="2" t="s">
        <v>45</v>
      </c>
      <c r="G146" s="2" t="s">
        <v>41</v>
      </c>
    </row>
    <row r="147" spans="1:7" ht="13.5">
      <c r="A147" s="2">
        <v>145</v>
      </c>
      <c r="B147" s="2" t="s">
        <v>704</v>
      </c>
      <c r="C147" s="2" t="s">
        <v>705</v>
      </c>
      <c r="D147" s="2" t="s">
        <v>706</v>
      </c>
      <c r="E147" s="2" t="str">
        <f t="shared" si="2"/>
        <v>612501******050022</v>
      </c>
      <c r="F147" s="2" t="s">
        <v>45</v>
      </c>
      <c r="G147" s="2" t="s">
        <v>41</v>
      </c>
    </row>
    <row r="148" spans="1:7" ht="13.5">
      <c r="A148" s="2">
        <v>146</v>
      </c>
      <c r="B148" s="2" t="s">
        <v>707</v>
      </c>
      <c r="C148" s="2" t="s">
        <v>708</v>
      </c>
      <c r="D148" s="2" t="s">
        <v>709</v>
      </c>
      <c r="E148" s="2" t="str">
        <f t="shared" si="2"/>
        <v>612523******172341</v>
      </c>
      <c r="F148" s="2" t="s">
        <v>45</v>
      </c>
      <c r="G148" s="2" t="s">
        <v>41</v>
      </c>
    </row>
    <row r="149" spans="1:7" ht="13.5">
      <c r="A149" s="2">
        <v>147</v>
      </c>
      <c r="B149" s="2" t="s">
        <v>710</v>
      </c>
      <c r="C149" s="2" t="s">
        <v>711</v>
      </c>
      <c r="D149" s="2" t="s">
        <v>712</v>
      </c>
      <c r="E149" s="2" t="str">
        <f t="shared" si="2"/>
        <v>612501******227326</v>
      </c>
      <c r="F149" s="2" t="s">
        <v>45</v>
      </c>
      <c r="G149" s="2" t="s">
        <v>41</v>
      </c>
    </row>
    <row r="150" spans="1:7" ht="13.5">
      <c r="A150" s="2">
        <v>148</v>
      </c>
      <c r="B150" s="2" t="s">
        <v>713</v>
      </c>
      <c r="C150" s="2" t="s">
        <v>714</v>
      </c>
      <c r="D150" s="2" t="s">
        <v>715</v>
      </c>
      <c r="E150" s="2" t="str">
        <f t="shared" si="2"/>
        <v>612501******030983</v>
      </c>
      <c r="F150" s="2" t="s">
        <v>45</v>
      </c>
      <c r="G150" s="2" t="s">
        <v>41</v>
      </c>
    </row>
    <row r="151" spans="1:7" ht="13.5">
      <c r="A151" s="2">
        <v>149</v>
      </c>
      <c r="B151" s="2" t="s">
        <v>716</v>
      </c>
      <c r="C151" s="2" t="s">
        <v>94</v>
      </c>
      <c r="D151" s="2" t="s">
        <v>717</v>
      </c>
      <c r="E151" s="2" t="str">
        <f t="shared" si="2"/>
        <v>612501******300025</v>
      </c>
      <c r="F151" s="2" t="s">
        <v>45</v>
      </c>
      <c r="G151" s="2" t="s">
        <v>41</v>
      </c>
    </row>
    <row r="152" spans="1:7" ht="13.5">
      <c r="A152" s="2">
        <v>150</v>
      </c>
      <c r="B152" s="2" t="s">
        <v>718</v>
      </c>
      <c r="C152" s="2" t="s">
        <v>719</v>
      </c>
      <c r="D152" s="2" t="s">
        <v>720</v>
      </c>
      <c r="E152" s="2" t="str">
        <f t="shared" si="2"/>
        <v>612522******241223</v>
      </c>
      <c r="F152" s="2" t="s">
        <v>45</v>
      </c>
      <c r="G152" s="2" t="s">
        <v>41</v>
      </c>
    </row>
    <row r="153" spans="1:7" ht="13.5">
      <c r="A153" s="2">
        <v>151</v>
      </c>
      <c r="B153" s="2" t="s">
        <v>721</v>
      </c>
      <c r="C153" s="2" t="s">
        <v>722</v>
      </c>
      <c r="D153" s="2" t="s">
        <v>723</v>
      </c>
      <c r="E153" s="2" t="str">
        <f t="shared" si="2"/>
        <v>612524******010640</v>
      </c>
      <c r="F153" s="2" t="s">
        <v>45</v>
      </c>
      <c r="G153" s="2" t="s">
        <v>41</v>
      </c>
    </row>
    <row r="154" spans="1:7" ht="13.5">
      <c r="A154" s="2">
        <v>152</v>
      </c>
      <c r="B154" s="2" t="s">
        <v>724</v>
      </c>
      <c r="C154" s="2" t="s">
        <v>725</v>
      </c>
      <c r="D154" s="2" t="s">
        <v>726</v>
      </c>
      <c r="E154" s="2" t="str">
        <f t="shared" si="2"/>
        <v>612501******180986</v>
      </c>
      <c r="F154" s="2" t="s">
        <v>45</v>
      </c>
      <c r="G154" s="2" t="s">
        <v>41</v>
      </c>
    </row>
    <row r="155" spans="1:7" ht="13.5">
      <c r="A155" s="2">
        <v>153</v>
      </c>
      <c r="B155" s="2" t="s">
        <v>727</v>
      </c>
      <c r="C155" s="2" t="s">
        <v>728</v>
      </c>
      <c r="D155" s="2" t="s">
        <v>729</v>
      </c>
      <c r="E155" s="2" t="str">
        <f t="shared" si="2"/>
        <v>612525******144920</v>
      </c>
      <c r="F155" s="2" t="s">
        <v>45</v>
      </c>
      <c r="G155" s="2" t="s">
        <v>41</v>
      </c>
    </row>
    <row r="156" spans="1:7" ht="13.5">
      <c r="A156" s="2">
        <v>154</v>
      </c>
      <c r="B156" s="2" t="s">
        <v>730</v>
      </c>
      <c r="C156" s="2" t="s">
        <v>731</v>
      </c>
      <c r="D156" s="2" t="s">
        <v>732</v>
      </c>
      <c r="E156" s="2" t="str">
        <f t="shared" si="2"/>
        <v>612524******26488x</v>
      </c>
      <c r="F156" s="2" t="s">
        <v>45</v>
      </c>
      <c r="G156" s="2" t="s">
        <v>41</v>
      </c>
    </row>
    <row r="157" spans="1:7" ht="13.5">
      <c r="A157" s="2">
        <v>155</v>
      </c>
      <c r="B157" s="2" t="s">
        <v>733</v>
      </c>
      <c r="C157" s="2" t="s">
        <v>734</v>
      </c>
      <c r="D157" s="2" t="s">
        <v>735</v>
      </c>
      <c r="E157" s="2" t="str">
        <f t="shared" si="2"/>
        <v>612501******010584</v>
      </c>
      <c r="F157" s="2" t="s">
        <v>45</v>
      </c>
      <c r="G157" s="2" t="s">
        <v>41</v>
      </c>
    </row>
    <row r="158" spans="1:7" ht="13.5">
      <c r="A158" s="2">
        <v>156</v>
      </c>
      <c r="B158" s="2" t="s">
        <v>736</v>
      </c>
      <c r="C158" s="2" t="s">
        <v>737</v>
      </c>
      <c r="D158" s="2" t="s">
        <v>738</v>
      </c>
      <c r="E158" s="2" t="str">
        <f t="shared" si="2"/>
        <v>612501******200981</v>
      </c>
      <c r="F158" s="2" t="s">
        <v>45</v>
      </c>
      <c r="G158" s="2" t="s">
        <v>41</v>
      </c>
    </row>
    <row r="159" spans="1:7" ht="13.5">
      <c r="A159" s="2">
        <v>157</v>
      </c>
      <c r="B159" s="2" t="s">
        <v>739</v>
      </c>
      <c r="C159" s="2" t="s">
        <v>740</v>
      </c>
      <c r="D159" s="2" t="s">
        <v>741</v>
      </c>
      <c r="E159" s="2" t="str">
        <f t="shared" si="2"/>
        <v>612501******098180</v>
      </c>
      <c r="F159" s="2" t="s">
        <v>45</v>
      </c>
      <c r="G159" s="2" t="s">
        <v>41</v>
      </c>
    </row>
    <row r="160" spans="1:7" ht="13.5">
      <c r="A160" s="2">
        <v>158</v>
      </c>
      <c r="B160" s="2" t="s">
        <v>742</v>
      </c>
      <c r="C160" s="2" t="s">
        <v>28</v>
      </c>
      <c r="D160" s="2" t="s">
        <v>743</v>
      </c>
      <c r="E160" s="2" t="str">
        <f t="shared" si="2"/>
        <v>612501******110021</v>
      </c>
      <c r="F160" s="2" t="s">
        <v>45</v>
      </c>
      <c r="G160" s="2" t="s">
        <v>41</v>
      </c>
    </row>
    <row r="161" spans="1:7" ht="13.5">
      <c r="A161" s="2">
        <v>159</v>
      </c>
      <c r="B161" s="2" t="s">
        <v>744</v>
      </c>
      <c r="C161" s="2" t="s">
        <v>745</v>
      </c>
      <c r="D161" s="2" t="s">
        <v>746</v>
      </c>
      <c r="E161" s="2" t="str">
        <f t="shared" si="2"/>
        <v>610122******145420</v>
      </c>
      <c r="F161" s="2" t="s">
        <v>45</v>
      </c>
      <c r="G161" s="2" t="s">
        <v>41</v>
      </c>
    </row>
    <row r="162" spans="1:7" ht="13.5">
      <c r="A162" s="2">
        <v>160</v>
      </c>
      <c r="B162" s="2" t="s">
        <v>747</v>
      </c>
      <c r="C162" s="2" t="s">
        <v>61</v>
      </c>
      <c r="D162" s="2" t="s">
        <v>748</v>
      </c>
      <c r="E162" s="2" t="str">
        <f t="shared" si="2"/>
        <v>612501******082020</v>
      </c>
      <c r="F162" s="2" t="s">
        <v>45</v>
      </c>
      <c r="G162" s="2" t="s">
        <v>41</v>
      </c>
    </row>
    <row r="163" spans="1:7" ht="13.5">
      <c r="A163" s="2">
        <v>161</v>
      </c>
      <c r="B163" s="2" t="s">
        <v>749</v>
      </c>
      <c r="C163" s="2" t="s">
        <v>750</v>
      </c>
      <c r="D163" s="2" t="s">
        <v>751</v>
      </c>
      <c r="E163" s="2" t="str">
        <f t="shared" si="2"/>
        <v>612524******133686</v>
      </c>
      <c r="F163" s="2" t="s">
        <v>45</v>
      </c>
      <c r="G163" s="2" t="s">
        <v>41</v>
      </c>
    </row>
    <row r="164" spans="1:7" ht="13.5">
      <c r="A164" s="2">
        <v>162</v>
      </c>
      <c r="B164" s="2" t="s">
        <v>752</v>
      </c>
      <c r="C164" s="2" t="s">
        <v>753</v>
      </c>
      <c r="D164" s="2" t="s">
        <v>754</v>
      </c>
      <c r="E164" s="2" t="str">
        <f t="shared" si="2"/>
        <v>612501******210988</v>
      </c>
      <c r="F164" s="2" t="s">
        <v>45</v>
      </c>
      <c r="G164" s="2" t="s">
        <v>41</v>
      </c>
    </row>
    <row r="165" spans="1:7" ht="13.5">
      <c r="A165" s="2">
        <v>163</v>
      </c>
      <c r="B165" s="2" t="s">
        <v>755</v>
      </c>
      <c r="C165" s="2" t="s">
        <v>756</v>
      </c>
      <c r="D165" s="2" t="s">
        <v>757</v>
      </c>
      <c r="E165" s="2" t="str">
        <f t="shared" si="2"/>
        <v>612501******207320</v>
      </c>
      <c r="F165" s="2" t="s">
        <v>45</v>
      </c>
      <c r="G165" s="2" t="s">
        <v>41</v>
      </c>
    </row>
    <row r="166" spans="1:7" ht="13.5">
      <c r="A166" s="2">
        <v>164</v>
      </c>
      <c r="B166" s="2" t="s">
        <v>758</v>
      </c>
      <c r="C166" s="2" t="s">
        <v>759</v>
      </c>
      <c r="D166" s="2" t="s">
        <v>760</v>
      </c>
      <c r="E166" s="2" t="str">
        <f t="shared" si="2"/>
        <v>612501******040220</v>
      </c>
      <c r="F166" s="2" t="s">
        <v>45</v>
      </c>
      <c r="G166" s="2" t="s">
        <v>41</v>
      </c>
    </row>
    <row r="167" spans="1:7" ht="13.5">
      <c r="A167" s="2">
        <v>165</v>
      </c>
      <c r="B167" s="2" t="s">
        <v>761</v>
      </c>
      <c r="C167" s="2" t="s">
        <v>72</v>
      </c>
      <c r="D167" s="2" t="s">
        <v>762</v>
      </c>
      <c r="E167" s="2" t="str">
        <f t="shared" si="2"/>
        <v>612501******237329</v>
      </c>
      <c r="F167" s="2" t="s">
        <v>45</v>
      </c>
      <c r="G167" s="2" t="s">
        <v>41</v>
      </c>
    </row>
    <row r="168" spans="1:7" ht="13.5">
      <c r="A168" s="2">
        <v>166</v>
      </c>
      <c r="B168" s="2" t="s">
        <v>763</v>
      </c>
      <c r="C168" s="2" t="s">
        <v>764</v>
      </c>
      <c r="D168" s="2" t="s">
        <v>765</v>
      </c>
      <c r="E168" s="2" t="str">
        <f t="shared" si="2"/>
        <v>612525******055767</v>
      </c>
      <c r="F168" s="2" t="s">
        <v>45</v>
      </c>
      <c r="G168" s="2" t="s">
        <v>41</v>
      </c>
    </row>
    <row r="169" spans="1:7" ht="13.5">
      <c r="A169" s="2">
        <v>167</v>
      </c>
      <c r="B169" s="2" t="s">
        <v>766</v>
      </c>
      <c r="C169" s="2" t="s">
        <v>80</v>
      </c>
      <c r="D169" s="2" t="s">
        <v>767</v>
      </c>
      <c r="E169" s="2" t="str">
        <f t="shared" si="2"/>
        <v>612501******02532x</v>
      </c>
      <c r="F169" s="2" t="s">
        <v>45</v>
      </c>
      <c r="G169" s="2" t="s">
        <v>41</v>
      </c>
    </row>
    <row r="170" spans="1:7" ht="13.5">
      <c r="A170" s="2">
        <v>168</v>
      </c>
      <c r="B170" s="2" t="s">
        <v>768</v>
      </c>
      <c r="C170" s="2" t="s">
        <v>769</v>
      </c>
      <c r="D170" s="2" t="s">
        <v>770</v>
      </c>
      <c r="E170" s="2" t="str">
        <f t="shared" si="2"/>
        <v>612501******075924</v>
      </c>
      <c r="F170" s="2" t="s">
        <v>45</v>
      </c>
      <c r="G170" s="2" t="s">
        <v>41</v>
      </c>
    </row>
    <row r="171" spans="1:7" ht="13.5">
      <c r="A171" s="2">
        <v>169</v>
      </c>
      <c r="B171" s="2" t="s">
        <v>771</v>
      </c>
      <c r="C171" s="2" t="s">
        <v>168</v>
      </c>
      <c r="D171" s="2" t="s">
        <v>772</v>
      </c>
      <c r="E171" s="2" t="str">
        <f t="shared" si="2"/>
        <v>612501******280240</v>
      </c>
      <c r="F171" s="2" t="s">
        <v>45</v>
      </c>
      <c r="G171" s="2" t="s">
        <v>41</v>
      </c>
    </row>
    <row r="172" spans="1:7" ht="13.5">
      <c r="A172" s="2">
        <v>170</v>
      </c>
      <c r="B172" s="2" t="s">
        <v>773</v>
      </c>
      <c r="C172" s="2" t="s">
        <v>774</v>
      </c>
      <c r="D172" s="2" t="s">
        <v>775</v>
      </c>
      <c r="E172" s="2" t="str">
        <f t="shared" si="2"/>
        <v>612526******024202</v>
      </c>
      <c r="F172" s="2" t="s">
        <v>45</v>
      </c>
      <c r="G172" s="2" t="s">
        <v>41</v>
      </c>
    </row>
    <row r="173" spans="1:7" ht="13.5">
      <c r="A173" s="2">
        <v>171</v>
      </c>
      <c r="B173" s="2" t="s">
        <v>776</v>
      </c>
      <c r="C173" s="2" t="s">
        <v>777</v>
      </c>
      <c r="D173" s="2" t="s">
        <v>778</v>
      </c>
      <c r="E173" s="2" t="str">
        <f t="shared" si="2"/>
        <v>612501******077907</v>
      </c>
      <c r="F173" s="2" t="s">
        <v>45</v>
      </c>
      <c r="G173" s="2" t="s">
        <v>41</v>
      </c>
    </row>
    <row r="174" spans="1:7" ht="13.5">
      <c r="A174" s="2">
        <v>172</v>
      </c>
      <c r="B174" s="2" t="s">
        <v>779</v>
      </c>
      <c r="C174" s="2" t="s">
        <v>95</v>
      </c>
      <c r="D174" s="2" t="s">
        <v>780</v>
      </c>
      <c r="E174" s="2" t="str">
        <f t="shared" si="2"/>
        <v>612501******220229</v>
      </c>
      <c r="F174" s="2" t="s">
        <v>45</v>
      </c>
      <c r="G174" s="2" t="s">
        <v>41</v>
      </c>
    </row>
    <row r="175" spans="1:7" ht="13.5">
      <c r="A175" s="2">
        <v>173</v>
      </c>
      <c r="B175" s="2" t="s">
        <v>781</v>
      </c>
      <c r="C175" s="2" t="s">
        <v>782</v>
      </c>
      <c r="D175" s="2" t="s">
        <v>783</v>
      </c>
      <c r="E175" s="2" t="str">
        <f t="shared" si="2"/>
        <v>612522******302526</v>
      </c>
      <c r="F175" s="2" t="s">
        <v>45</v>
      </c>
      <c r="G175" s="2" t="s">
        <v>41</v>
      </c>
    </row>
    <row r="176" spans="1:7" ht="13.5">
      <c r="A176" s="2">
        <v>174</v>
      </c>
      <c r="B176" s="2" t="s">
        <v>784</v>
      </c>
      <c r="C176" s="2" t="s">
        <v>141</v>
      </c>
      <c r="D176" s="2" t="s">
        <v>785</v>
      </c>
      <c r="E176" s="2" t="str">
        <f t="shared" si="2"/>
        <v>612501******100984</v>
      </c>
      <c r="F176" s="2" t="s">
        <v>45</v>
      </c>
      <c r="G176" s="2" t="s">
        <v>41</v>
      </c>
    </row>
    <row r="177" spans="1:7" ht="13.5">
      <c r="A177" s="2">
        <v>175</v>
      </c>
      <c r="B177" s="2" t="s">
        <v>786</v>
      </c>
      <c r="C177" s="2" t="s">
        <v>787</v>
      </c>
      <c r="D177" s="2" t="s">
        <v>788</v>
      </c>
      <c r="E177" s="2" t="str">
        <f t="shared" si="2"/>
        <v>612501******096320</v>
      </c>
      <c r="F177" s="2" t="s">
        <v>45</v>
      </c>
      <c r="G177" s="2" t="s">
        <v>41</v>
      </c>
    </row>
    <row r="178" spans="1:7" ht="13.5">
      <c r="A178" s="2">
        <v>176</v>
      </c>
      <c r="B178" s="2" t="s">
        <v>789</v>
      </c>
      <c r="C178" s="2" t="s">
        <v>790</v>
      </c>
      <c r="D178" s="2" t="s">
        <v>791</v>
      </c>
      <c r="E178" s="2" t="str">
        <f t="shared" si="2"/>
        <v>612501******057329</v>
      </c>
      <c r="F178" s="2" t="s">
        <v>45</v>
      </c>
      <c r="G178" s="2" t="s">
        <v>41</v>
      </c>
    </row>
    <row r="179" spans="1:7" ht="13.5">
      <c r="A179" s="2">
        <v>177</v>
      </c>
      <c r="B179" s="2" t="s">
        <v>792</v>
      </c>
      <c r="C179" s="2" t="s">
        <v>290</v>
      </c>
      <c r="D179" s="2" t="s">
        <v>793</v>
      </c>
      <c r="E179" s="2" t="str">
        <f t="shared" si="2"/>
        <v>612522******154121</v>
      </c>
      <c r="F179" s="2" t="s">
        <v>45</v>
      </c>
      <c r="G179" s="2" t="s">
        <v>41</v>
      </c>
    </row>
    <row r="180" spans="1:7" ht="13.5">
      <c r="A180" s="2">
        <v>178</v>
      </c>
      <c r="B180" s="2" t="s">
        <v>794</v>
      </c>
      <c r="C180" s="2" t="s">
        <v>795</v>
      </c>
      <c r="D180" s="2" t="s">
        <v>796</v>
      </c>
      <c r="E180" s="2" t="str">
        <f t="shared" si="2"/>
        <v>612501******290225</v>
      </c>
      <c r="F180" s="2" t="s">
        <v>45</v>
      </c>
      <c r="G180" s="2" t="s">
        <v>41</v>
      </c>
    </row>
    <row r="181" spans="1:7" ht="13.5">
      <c r="A181" s="2">
        <v>179</v>
      </c>
      <c r="B181" s="2" t="s">
        <v>797</v>
      </c>
      <c r="C181" s="2" t="s">
        <v>798</v>
      </c>
      <c r="D181" s="2" t="s">
        <v>799</v>
      </c>
      <c r="E181" s="2" t="str">
        <f t="shared" si="2"/>
        <v>612523******200920</v>
      </c>
      <c r="F181" s="2" t="s">
        <v>45</v>
      </c>
      <c r="G181" s="2" t="s">
        <v>41</v>
      </c>
    </row>
    <row r="182" spans="1:7" ht="13.5">
      <c r="A182" s="2">
        <v>180</v>
      </c>
      <c r="B182" s="2" t="s">
        <v>800</v>
      </c>
      <c r="C182" s="2" t="s">
        <v>801</v>
      </c>
      <c r="D182" s="2" t="s">
        <v>802</v>
      </c>
      <c r="E182" s="2" t="str">
        <f t="shared" si="2"/>
        <v>612501******280329</v>
      </c>
      <c r="F182" s="2" t="s">
        <v>45</v>
      </c>
      <c r="G182" s="2" t="s">
        <v>41</v>
      </c>
    </row>
    <row r="183" spans="1:7" ht="13.5">
      <c r="A183" s="2">
        <v>181</v>
      </c>
      <c r="B183" s="2" t="s">
        <v>803</v>
      </c>
      <c r="C183" s="2" t="s">
        <v>804</v>
      </c>
      <c r="D183" s="2" t="s">
        <v>805</v>
      </c>
      <c r="E183" s="2" t="str">
        <f t="shared" si="2"/>
        <v>411327******08456x</v>
      </c>
      <c r="F183" s="2" t="s">
        <v>45</v>
      </c>
      <c r="G183" s="2" t="s">
        <v>41</v>
      </c>
    </row>
    <row r="184" spans="1:7" ht="13.5">
      <c r="A184" s="2">
        <v>182</v>
      </c>
      <c r="B184" s="2" t="s">
        <v>806</v>
      </c>
      <c r="C184" s="2" t="s">
        <v>807</v>
      </c>
      <c r="D184" s="2" t="s">
        <v>808</v>
      </c>
      <c r="E184" s="2" t="str">
        <f t="shared" si="2"/>
        <v>612525******180808</v>
      </c>
      <c r="F184" s="2" t="s">
        <v>45</v>
      </c>
      <c r="G184" s="2" t="s">
        <v>41</v>
      </c>
    </row>
    <row r="185" spans="1:7" ht="13.5">
      <c r="A185" s="2">
        <v>183</v>
      </c>
      <c r="B185" s="2" t="s">
        <v>809</v>
      </c>
      <c r="C185" s="2" t="s">
        <v>810</v>
      </c>
      <c r="D185" s="2" t="s">
        <v>811</v>
      </c>
      <c r="E185" s="2" t="str">
        <f t="shared" si="2"/>
        <v>612522******154045</v>
      </c>
      <c r="F185" s="2" t="s">
        <v>45</v>
      </c>
      <c r="G185" s="2" t="s">
        <v>41</v>
      </c>
    </row>
    <row r="186" spans="1:7" ht="13.5">
      <c r="A186" s="2">
        <v>184</v>
      </c>
      <c r="B186" s="2" t="s">
        <v>812</v>
      </c>
      <c r="C186" s="2" t="s">
        <v>813</v>
      </c>
      <c r="D186" s="2" t="s">
        <v>814</v>
      </c>
      <c r="E186" s="2" t="str">
        <f t="shared" si="2"/>
        <v>612525******042922</v>
      </c>
      <c r="F186" s="2" t="s">
        <v>45</v>
      </c>
      <c r="G186" s="2" t="s">
        <v>41</v>
      </c>
    </row>
    <row r="187" spans="1:7" ht="13.5">
      <c r="A187" s="2">
        <v>185</v>
      </c>
      <c r="B187" s="2" t="s">
        <v>815</v>
      </c>
      <c r="C187" s="2" t="s">
        <v>253</v>
      </c>
      <c r="D187" s="2" t="s">
        <v>816</v>
      </c>
      <c r="E187" s="2" t="str">
        <f t="shared" si="2"/>
        <v>612501******150020</v>
      </c>
      <c r="F187" s="2" t="s">
        <v>45</v>
      </c>
      <c r="G187" s="2" t="s">
        <v>41</v>
      </c>
    </row>
    <row r="188" spans="1:7" ht="13.5">
      <c r="A188" s="2">
        <v>186</v>
      </c>
      <c r="B188" s="2" t="s">
        <v>817</v>
      </c>
      <c r="C188" s="2" t="s">
        <v>818</v>
      </c>
      <c r="D188" s="2" t="s">
        <v>819</v>
      </c>
      <c r="E188" s="2" t="str">
        <f t="shared" si="2"/>
        <v>612501******290043</v>
      </c>
      <c r="F188" s="2" t="s">
        <v>13</v>
      </c>
      <c r="G188" s="2" t="s">
        <v>41</v>
      </c>
    </row>
    <row r="189" spans="1:7" ht="13.5">
      <c r="A189" s="2">
        <v>187</v>
      </c>
      <c r="B189" s="2" t="s">
        <v>820</v>
      </c>
      <c r="C189" s="2" t="s">
        <v>821</v>
      </c>
      <c r="D189" s="2" t="s">
        <v>822</v>
      </c>
      <c r="E189" s="2" t="str">
        <f t="shared" si="2"/>
        <v>610622******151020</v>
      </c>
      <c r="F189" s="2" t="s">
        <v>13</v>
      </c>
      <c r="G189" s="2" t="s">
        <v>41</v>
      </c>
    </row>
    <row r="190" spans="1:7" ht="13.5">
      <c r="A190" s="2">
        <v>188</v>
      </c>
      <c r="B190" s="2" t="s">
        <v>823</v>
      </c>
      <c r="C190" s="2" t="s">
        <v>10</v>
      </c>
      <c r="D190" s="2" t="s">
        <v>824</v>
      </c>
      <c r="E190" s="2" t="str">
        <f t="shared" si="2"/>
        <v>612524******022940</v>
      </c>
      <c r="F190" s="2" t="s">
        <v>13</v>
      </c>
      <c r="G190" s="2" t="s">
        <v>41</v>
      </c>
    </row>
    <row r="191" spans="1:7" ht="13.5">
      <c r="A191" s="2">
        <v>189</v>
      </c>
      <c r="B191" s="2" t="s">
        <v>825</v>
      </c>
      <c r="C191" s="2" t="s">
        <v>826</v>
      </c>
      <c r="D191" s="2" t="s">
        <v>827</v>
      </c>
      <c r="E191" s="2" t="str">
        <f t="shared" si="2"/>
        <v>612523******282722</v>
      </c>
      <c r="F191" s="2" t="s">
        <v>16</v>
      </c>
      <c r="G191" s="2" t="s">
        <v>41</v>
      </c>
    </row>
    <row r="192" spans="1:7" ht="13.5">
      <c r="A192" s="2">
        <v>190</v>
      </c>
      <c r="B192" s="2" t="s">
        <v>828</v>
      </c>
      <c r="C192" s="2" t="s">
        <v>111</v>
      </c>
      <c r="D192" s="2" t="s">
        <v>829</v>
      </c>
      <c r="E192" s="2" t="str">
        <f t="shared" si="2"/>
        <v>612524******100049</v>
      </c>
      <c r="F192" s="2" t="s">
        <v>16</v>
      </c>
      <c r="G192" s="2" t="s">
        <v>41</v>
      </c>
    </row>
    <row r="193" spans="1:7" ht="13.5">
      <c r="A193" s="2">
        <v>191</v>
      </c>
      <c r="B193" s="2" t="s">
        <v>830</v>
      </c>
      <c r="C193" s="2" t="s">
        <v>831</v>
      </c>
      <c r="D193" s="2" t="s">
        <v>832</v>
      </c>
      <c r="E193" s="2" t="str">
        <f t="shared" si="2"/>
        <v>612732******291822</v>
      </c>
      <c r="F193" s="2" t="s">
        <v>16</v>
      </c>
      <c r="G193" s="2" t="s">
        <v>41</v>
      </c>
    </row>
    <row r="194" spans="1:7" ht="13.5">
      <c r="A194" s="2">
        <v>192</v>
      </c>
      <c r="B194" s="2" t="s">
        <v>833</v>
      </c>
      <c r="C194" s="2" t="s">
        <v>76</v>
      </c>
      <c r="D194" s="2" t="s">
        <v>834</v>
      </c>
      <c r="E194" s="2" t="str">
        <f t="shared" si="2"/>
        <v>612524******25412x</v>
      </c>
      <c r="F194" s="2" t="s">
        <v>16</v>
      </c>
      <c r="G194" s="2" t="s">
        <v>41</v>
      </c>
    </row>
    <row r="195" spans="1:7" ht="13.5">
      <c r="A195" s="2">
        <v>193</v>
      </c>
      <c r="B195" s="2" t="s">
        <v>835</v>
      </c>
      <c r="C195" s="2" t="s">
        <v>836</v>
      </c>
      <c r="D195" s="2" t="s">
        <v>837</v>
      </c>
      <c r="E195" s="2" t="str">
        <f t="shared" si="2"/>
        <v>612501******070224</v>
      </c>
      <c r="F195" s="2" t="s">
        <v>16</v>
      </c>
      <c r="G195" s="2" t="s">
        <v>41</v>
      </c>
    </row>
    <row r="196" spans="1:7" ht="13.5">
      <c r="A196" s="2">
        <v>194</v>
      </c>
      <c r="B196" s="2" t="s">
        <v>838</v>
      </c>
      <c r="C196" s="2" t="s">
        <v>15</v>
      </c>
      <c r="D196" s="2" t="s">
        <v>839</v>
      </c>
      <c r="E196" s="2" t="str">
        <f aca="true" t="shared" si="3" ref="E196:E259">REPLACE(D196,7,6,"******")</f>
        <v>612522******064126</v>
      </c>
      <c r="F196" s="2" t="s">
        <v>16</v>
      </c>
      <c r="G196" s="2" t="s">
        <v>41</v>
      </c>
    </row>
    <row r="197" spans="1:7" ht="13.5">
      <c r="A197" s="2">
        <v>195</v>
      </c>
      <c r="B197" s="2" t="s">
        <v>840</v>
      </c>
      <c r="C197" s="2" t="s">
        <v>53</v>
      </c>
      <c r="D197" s="2" t="s">
        <v>841</v>
      </c>
      <c r="E197" s="2" t="str">
        <f t="shared" si="3"/>
        <v>610502******128249</v>
      </c>
      <c r="F197" s="2" t="s">
        <v>16</v>
      </c>
      <c r="G197" s="2" t="s">
        <v>41</v>
      </c>
    </row>
    <row r="198" spans="1:7" ht="13.5">
      <c r="A198" s="2">
        <v>196</v>
      </c>
      <c r="B198" s="2" t="s">
        <v>842</v>
      </c>
      <c r="C198" s="2" t="s">
        <v>843</v>
      </c>
      <c r="D198" s="2" t="s">
        <v>844</v>
      </c>
      <c r="E198" s="2" t="str">
        <f t="shared" si="3"/>
        <v>612301******153228</v>
      </c>
      <c r="F198" s="2" t="s">
        <v>16</v>
      </c>
      <c r="G198" s="2" t="s">
        <v>41</v>
      </c>
    </row>
    <row r="199" spans="1:7" ht="13.5">
      <c r="A199" s="2">
        <v>197</v>
      </c>
      <c r="B199" s="2" t="s">
        <v>845</v>
      </c>
      <c r="C199" s="2" t="s">
        <v>846</v>
      </c>
      <c r="D199" s="2" t="s">
        <v>847</v>
      </c>
      <c r="E199" s="2" t="str">
        <f t="shared" si="3"/>
        <v>612524******270620</v>
      </c>
      <c r="F199" s="2" t="s">
        <v>16</v>
      </c>
      <c r="G199" s="2" t="s">
        <v>41</v>
      </c>
    </row>
    <row r="200" spans="1:7" ht="13.5">
      <c r="A200" s="2">
        <v>198</v>
      </c>
      <c r="B200" s="2" t="s">
        <v>848</v>
      </c>
      <c r="C200" s="2" t="s">
        <v>849</v>
      </c>
      <c r="D200" s="2" t="s">
        <v>850</v>
      </c>
      <c r="E200" s="2" t="str">
        <f t="shared" si="3"/>
        <v>612501******150025</v>
      </c>
      <c r="F200" s="2" t="s">
        <v>16</v>
      </c>
      <c r="G200" s="2" t="s">
        <v>41</v>
      </c>
    </row>
    <row r="201" spans="1:7" ht="13.5">
      <c r="A201" s="2">
        <v>199</v>
      </c>
      <c r="B201" s="2" t="s">
        <v>851</v>
      </c>
      <c r="C201" s="2" t="s">
        <v>852</v>
      </c>
      <c r="D201" s="2" t="s">
        <v>853</v>
      </c>
      <c r="E201" s="2" t="str">
        <f t="shared" si="3"/>
        <v>612524******170043</v>
      </c>
      <c r="F201" s="2" t="s">
        <v>16</v>
      </c>
      <c r="G201" s="2" t="s">
        <v>41</v>
      </c>
    </row>
    <row r="202" spans="1:7" ht="13.5">
      <c r="A202" s="2">
        <v>200</v>
      </c>
      <c r="B202" s="2" t="s">
        <v>854</v>
      </c>
      <c r="C202" s="2" t="s">
        <v>855</v>
      </c>
      <c r="D202" s="2" t="s">
        <v>856</v>
      </c>
      <c r="E202" s="2" t="str">
        <f t="shared" si="3"/>
        <v>612501******280013</v>
      </c>
      <c r="F202" s="2" t="s">
        <v>16</v>
      </c>
      <c r="G202" s="2" t="s">
        <v>41</v>
      </c>
    </row>
    <row r="203" spans="1:7" ht="13.5">
      <c r="A203" s="2">
        <v>201</v>
      </c>
      <c r="B203" s="2" t="s">
        <v>857</v>
      </c>
      <c r="C203" s="2" t="s">
        <v>858</v>
      </c>
      <c r="D203" s="2" t="s">
        <v>859</v>
      </c>
      <c r="E203" s="2" t="str">
        <f t="shared" si="3"/>
        <v>612527******080415</v>
      </c>
      <c r="F203" s="2" t="s">
        <v>34</v>
      </c>
      <c r="G203" s="2" t="s">
        <v>41</v>
      </c>
    </row>
    <row r="204" spans="1:7" ht="13.5">
      <c r="A204" s="2">
        <v>202</v>
      </c>
      <c r="B204" s="2" t="s">
        <v>860</v>
      </c>
      <c r="C204" s="2" t="s">
        <v>157</v>
      </c>
      <c r="D204" s="2" t="s">
        <v>861</v>
      </c>
      <c r="E204" s="2" t="str">
        <f t="shared" si="3"/>
        <v>612501******046622</v>
      </c>
      <c r="F204" s="2" t="s">
        <v>34</v>
      </c>
      <c r="G204" s="2" t="s">
        <v>41</v>
      </c>
    </row>
    <row r="205" spans="1:7" ht="13.5">
      <c r="A205" s="2">
        <v>203</v>
      </c>
      <c r="B205" s="2" t="s">
        <v>862</v>
      </c>
      <c r="C205" s="2" t="s">
        <v>115</v>
      </c>
      <c r="D205" s="2" t="s">
        <v>863</v>
      </c>
      <c r="E205" s="2" t="str">
        <f t="shared" si="3"/>
        <v>612525******160544</v>
      </c>
      <c r="F205" s="2" t="s">
        <v>39</v>
      </c>
      <c r="G205" s="2" t="s">
        <v>41</v>
      </c>
    </row>
    <row r="206" spans="1:7" ht="13.5">
      <c r="A206" s="2">
        <v>204</v>
      </c>
      <c r="B206" s="2" t="s">
        <v>864</v>
      </c>
      <c r="C206" s="2" t="s">
        <v>865</v>
      </c>
      <c r="D206" s="2" t="s">
        <v>866</v>
      </c>
      <c r="E206" s="2" t="str">
        <f t="shared" si="3"/>
        <v>612525******231964</v>
      </c>
      <c r="F206" s="2" t="s">
        <v>39</v>
      </c>
      <c r="G206" s="2" t="s">
        <v>41</v>
      </c>
    </row>
    <row r="207" spans="1:7" ht="13.5">
      <c r="A207" s="2">
        <v>205</v>
      </c>
      <c r="B207" s="2" t="s">
        <v>867</v>
      </c>
      <c r="C207" s="2" t="s">
        <v>868</v>
      </c>
      <c r="D207" s="2" t="s">
        <v>869</v>
      </c>
      <c r="E207" s="2" t="str">
        <f t="shared" si="3"/>
        <v>612522******042236</v>
      </c>
      <c r="F207" s="2" t="s">
        <v>39</v>
      </c>
      <c r="G207" s="2" t="s">
        <v>41</v>
      </c>
    </row>
    <row r="208" spans="1:7" ht="13.5">
      <c r="A208" s="2">
        <v>206</v>
      </c>
      <c r="B208" s="2" t="s">
        <v>870</v>
      </c>
      <c r="C208" s="2" t="s">
        <v>871</v>
      </c>
      <c r="D208" s="2" t="s">
        <v>872</v>
      </c>
      <c r="E208" s="2" t="str">
        <f t="shared" si="3"/>
        <v>612601******190018</v>
      </c>
      <c r="F208" s="2" t="s">
        <v>39</v>
      </c>
      <c r="G208" s="2" t="s">
        <v>41</v>
      </c>
    </row>
    <row r="209" spans="1:7" ht="13.5">
      <c r="A209" s="2">
        <v>207</v>
      </c>
      <c r="B209" s="2" t="s">
        <v>873</v>
      </c>
      <c r="C209" s="2" t="s">
        <v>874</v>
      </c>
      <c r="D209" s="2" t="s">
        <v>875</v>
      </c>
      <c r="E209" s="2" t="str">
        <f t="shared" si="3"/>
        <v>612523******134210</v>
      </c>
      <c r="F209" s="2" t="s">
        <v>119</v>
      </c>
      <c r="G209" s="2" t="s">
        <v>41</v>
      </c>
    </row>
    <row r="210" spans="1:7" ht="13.5">
      <c r="A210" s="2">
        <v>208</v>
      </c>
      <c r="B210" s="2" t="s">
        <v>876</v>
      </c>
      <c r="C210" s="2" t="s">
        <v>877</v>
      </c>
      <c r="D210" s="2" t="s">
        <v>878</v>
      </c>
      <c r="E210" s="2" t="str">
        <f t="shared" si="3"/>
        <v>612501******260046</v>
      </c>
      <c r="F210" s="2" t="s">
        <v>120</v>
      </c>
      <c r="G210" s="2" t="s">
        <v>41</v>
      </c>
    </row>
    <row r="211" spans="1:7" ht="13.5">
      <c r="A211" s="2">
        <v>209</v>
      </c>
      <c r="B211" s="2" t="s">
        <v>879</v>
      </c>
      <c r="C211" s="2" t="s">
        <v>880</v>
      </c>
      <c r="D211" s="2" t="s">
        <v>881</v>
      </c>
      <c r="E211" s="2" t="str">
        <f t="shared" si="3"/>
        <v>612522******092315</v>
      </c>
      <c r="F211" s="2" t="s">
        <v>124</v>
      </c>
      <c r="G211" s="2" t="s">
        <v>123</v>
      </c>
    </row>
    <row r="212" spans="1:7" ht="13.5">
      <c r="A212" s="2">
        <v>210</v>
      </c>
      <c r="B212" s="2" t="s">
        <v>882</v>
      </c>
      <c r="C212" s="2" t="s">
        <v>883</v>
      </c>
      <c r="D212" s="2" t="s">
        <v>884</v>
      </c>
      <c r="E212" s="2" t="str">
        <f t="shared" si="3"/>
        <v>612525******170157</v>
      </c>
      <c r="F212" s="2" t="s">
        <v>124</v>
      </c>
      <c r="G212" s="2" t="s">
        <v>123</v>
      </c>
    </row>
    <row r="213" spans="1:7" ht="13.5">
      <c r="A213" s="2">
        <v>211</v>
      </c>
      <c r="B213" s="2" t="s">
        <v>885</v>
      </c>
      <c r="C213" s="2" t="s">
        <v>886</v>
      </c>
      <c r="D213" s="2" t="s">
        <v>887</v>
      </c>
      <c r="E213" s="2" t="str">
        <f t="shared" si="3"/>
        <v>612523******010029</v>
      </c>
      <c r="F213" s="2" t="s">
        <v>127</v>
      </c>
      <c r="G213" s="2" t="s">
        <v>123</v>
      </c>
    </row>
    <row r="214" spans="1:7" ht="13.5">
      <c r="A214" s="2">
        <v>212</v>
      </c>
      <c r="B214" s="2" t="s">
        <v>888</v>
      </c>
      <c r="C214" s="2" t="s">
        <v>889</v>
      </c>
      <c r="D214" s="2" t="s">
        <v>890</v>
      </c>
      <c r="E214" s="2" t="str">
        <f t="shared" si="3"/>
        <v>140603******294328</v>
      </c>
      <c r="F214" s="2" t="s">
        <v>130</v>
      </c>
      <c r="G214" s="2" t="s">
        <v>123</v>
      </c>
    </row>
    <row r="215" spans="1:7" ht="13.5">
      <c r="A215" s="2">
        <v>213</v>
      </c>
      <c r="B215" s="2" t="s">
        <v>891</v>
      </c>
      <c r="C215" s="2" t="s">
        <v>892</v>
      </c>
      <c r="D215" s="2" t="s">
        <v>893</v>
      </c>
      <c r="E215" s="2" t="str">
        <f t="shared" si="3"/>
        <v>612525******214232</v>
      </c>
      <c r="F215" s="2" t="s">
        <v>131</v>
      </c>
      <c r="G215" s="2" t="s">
        <v>123</v>
      </c>
    </row>
    <row r="216" spans="1:7" ht="13.5">
      <c r="A216" s="2">
        <v>214</v>
      </c>
      <c r="B216" s="2" t="s">
        <v>894</v>
      </c>
      <c r="C216" s="2" t="s">
        <v>895</v>
      </c>
      <c r="D216" s="2" t="s">
        <v>896</v>
      </c>
      <c r="E216" s="2" t="str">
        <f t="shared" si="3"/>
        <v>612501******200039</v>
      </c>
      <c r="F216" s="2" t="s">
        <v>131</v>
      </c>
      <c r="G216" s="2" t="s">
        <v>123</v>
      </c>
    </row>
    <row r="217" spans="1:7" ht="13.5">
      <c r="A217" s="2">
        <v>215</v>
      </c>
      <c r="B217" s="2" t="s">
        <v>897</v>
      </c>
      <c r="C217" s="2" t="s">
        <v>898</v>
      </c>
      <c r="D217" s="2" t="s">
        <v>899</v>
      </c>
      <c r="E217" s="2" t="str">
        <f t="shared" si="3"/>
        <v>612501******177612</v>
      </c>
      <c r="F217" s="2" t="s">
        <v>131</v>
      </c>
      <c r="G217" s="2" t="s">
        <v>123</v>
      </c>
    </row>
    <row r="218" spans="1:7" ht="13.5">
      <c r="A218" s="2">
        <v>216</v>
      </c>
      <c r="B218" s="2" t="s">
        <v>900</v>
      </c>
      <c r="C218" s="2" t="s">
        <v>19</v>
      </c>
      <c r="D218" s="2" t="s">
        <v>901</v>
      </c>
      <c r="E218" s="2" t="str">
        <f t="shared" si="3"/>
        <v>612525******100185</v>
      </c>
      <c r="F218" s="2" t="s">
        <v>223</v>
      </c>
      <c r="G218" s="2" t="s">
        <v>123</v>
      </c>
    </row>
    <row r="219" spans="1:7" ht="13.5">
      <c r="A219" s="2">
        <v>217</v>
      </c>
      <c r="B219" s="2" t="s">
        <v>902</v>
      </c>
      <c r="C219" s="2" t="s">
        <v>903</v>
      </c>
      <c r="D219" s="2" t="s">
        <v>904</v>
      </c>
      <c r="E219" s="2" t="str">
        <f t="shared" si="3"/>
        <v>612727******200026</v>
      </c>
      <c r="F219" s="2" t="s">
        <v>223</v>
      </c>
      <c r="G219" s="2" t="s">
        <v>123</v>
      </c>
    </row>
    <row r="220" spans="1:7" ht="13.5">
      <c r="A220" s="2">
        <v>218</v>
      </c>
      <c r="B220" s="2" t="s">
        <v>905</v>
      </c>
      <c r="C220" s="2" t="s">
        <v>906</v>
      </c>
      <c r="D220" s="2" t="s">
        <v>907</v>
      </c>
      <c r="E220" s="2" t="str">
        <f t="shared" si="3"/>
        <v>612501******240025</v>
      </c>
      <c r="F220" s="2" t="s">
        <v>908</v>
      </c>
      <c r="G220" s="2" t="s">
        <v>123</v>
      </c>
    </row>
    <row r="221" spans="1:7" ht="13.5">
      <c r="A221" s="2">
        <v>219</v>
      </c>
      <c r="B221" s="2" t="s">
        <v>909</v>
      </c>
      <c r="C221" s="2" t="s">
        <v>910</v>
      </c>
      <c r="D221" s="2" t="s">
        <v>911</v>
      </c>
      <c r="E221" s="2" t="str">
        <f t="shared" si="3"/>
        <v>612522******270027</v>
      </c>
      <c r="F221" s="2" t="s">
        <v>132</v>
      </c>
      <c r="G221" s="2" t="s">
        <v>123</v>
      </c>
    </row>
    <row r="222" spans="1:7" ht="13.5">
      <c r="A222" s="2">
        <v>220</v>
      </c>
      <c r="B222" s="2" t="s">
        <v>912</v>
      </c>
      <c r="C222" s="2" t="s">
        <v>913</v>
      </c>
      <c r="D222" s="2" t="s">
        <v>914</v>
      </c>
      <c r="E222" s="2" t="str">
        <f t="shared" si="3"/>
        <v>612501******100159</v>
      </c>
      <c r="F222" s="2" t="s">
        <v>132</v>
      </c>
      <c r="G222" s="2" t="s">
        <v>123</v>
      </c>
    </row>
    <row r="223" spans="1:7" ht="13.5">
      <c r="A223" s="2">
        <v>221</v>
      </c>
      <c r="B223" s="2" t="s">
        <v>915</v>
      </c>
      <c r="C223" s="2" t="s">
        <v>916</v>
      </c>
      <c r="D223" s="2" t="s">
        <v>917</v>
      </c>
      <c r="E223" s="2" t="str">
        <f t="shared" si="3"/>
        <v>612501******250278</v>
      </c>
      <c r="F223" s="2" t="s">
        <v>134</v>
      </c>
      <c r="G223" s="2" t="s">
        <v>123</v>
      </c>
    </row>
    <row r="224" spans="1:7" ht="13.5">
      <c r="A224" s="2">
        <v>222</v>
      </c>
      <c r="B224" s="2" t="s">
        <v>918</v>
      </c>
      <c r="C224" s="2" t="s">
        <v>265</v>
      </c>
      <c r="D224" s="2" t="s">
        <v>919</v>
      </c>
      <c r="E224" s="2" t="str">
        <f t="shared" si="3"/>
        <v>612501******061373</v>
      </c>
      <c r="F224" s="2" t="s">
        <v>134</v>
      </c>
      <c r="G224" s="2" t="s">
        <v>123</v>
      </c>
    </row>
    <row r="225" spans="1:7" ht="13.5">
      <c r="A225" s="2">
        <v>223</v>
      </c>
      <c r="B225" s="2" t="s">
        <v>920</v>
      </c>
      <c r="C225" s="2" t="s">
        <v>213</v>
      </c>
      <c r="D225" s="2" t="s">
        <v>921</v>
      </c>
      <c r="E225" s="2" t="str">
        <f t="shared" si="3"/>
        <v>612523******283019</v>
      </c>
      <c r="F225" s="2" t="s">
        <v>135</v>
      </c>
      <c r="G225" s="2" t="s">
        <v>123</v>
      </c>
    </row>
    <row r="226" spans="1:7" ht="13.5">
      <c r="A226" s="2">
        <v>224</v>
      </c>
      <c r="B226" s="2" t="s">
        <v>922</v>
      </c>
      <c r="C226" s="2" t="s">
        <v>923</v>
      </c>
      <c r="D226" s="2" t="s">
        <v>924</v>
      </c>
      <c r="E226" s="2" t="str">
        <f t="shared" si="3"/>
        <v>612523******280938</v>
      </c>
      <c r="F226" s="2" t="s">
        <v>135</v>
      </c>
      <c r="G226" s="2" t="s">
        <v>123</v>
      </c>
    </row>
    <row r="227" spans="1:7" ht="13.5">
      <c r="A227" s="2">
        <v>225</v>
      </c>
      <c r="B227" s="2" t="s">
        <v>925</v>
      </c>
      <c r="C227" s="2" t="s">
        <v>926</v>
      </c>
      <c r="D227" s="2" t="s">
        <v>927</v>
      </c>
      <c r="E227" s="2" t="str">
        <f t="shared" si="3"/>
        <v>140522******030014</v>
      </c>
      <c r="F227" s="2" t="s">
        <v>135</v>
      </c>
      <c r="G227" s="2" t="s">
        <v>123</v>
      </c>
    </row>
    <row r="228" spans="1:7" ht="13.5">
      <c r="A228" s="2">
        <v>226</v>
      </c>
      <c r="B228" s="2" t="s">
        <v>928</v>
      </c>
      <c r="C228" s="2" t="s">
        <v>929</v>
      </c>
      <c r="D228" s="2" t="s">
        <v>930</v>
      </c>
      <c r="E228" s="2" t="str">
        <f t="shared" si="3"/>
        <v>142727******171510</v>
      </c>
      <c r="F228" s="2" t="s">
        <v>135</v>
      </c>
      <c r="G228" s="2" t="s">
        <v>123</v>
      </c>
    </row>
    <row r="229" spans="1:7" ht="13.5">
      <c r="A229" s="2">
        <v>227</v>
      </c>
      <c r="B229" s="2" t="s">
        <v>931</v>
      </c>
      <c r="C229" s="2" t="s">
        <v>932</v>
      </c>
      <c r="D229" s="2" t="s">
        <v>933</v>
      </c>
      <c r="E229" s="2" t="str">
        <f t="shared" si="3"/>
        <v>371329******095718</v>
      </c>
      <c r="F229" s="2" t="s">
        <v>219</v>
      </c>
      <c r="G229" s="2" t="s">
        <v>123</v>
      </c>
    </row>
    <row r="230" spans="1:7" ht="13.5">
      <c r="A230" s="2">
        <v>228</v>
      </c>
      <c r="B230" s="2" t="s">
        <v>934</v>
      </c>
      <c r="C230" s="2" t="s">
        <v>935</v>
      </c>
      <c r="D230" s="2" t="s">
        <v>936</v>
      </c>
      <c r="E230" s="2" t="str">
        <f t="shared" si="3"/>
        <v>612524******270052</v>
      </c>
      <c r="F230" s="2" t="s">
        <v>219</v>
      </c>
      <c r="G230" s="2" t="s">
        <v>123</v>
      </c>
    </row>
    <row r="231" spans="1:7" ht="13.5">
      <c r="A231" s="2">
        <v>229</v>
      </c>
      <c r="B231" s="2" t="s">
        <v>937</v>
      </c>
      <c r="C231" s="2" t="s">
        <v>938</v>
      </c>
      <c r="D231" s="2" t="s">
        <v>939</v>
      </c>
      <c r="E231" s="2" t="str">
        <f t="shared" si="3"/>
        <v>610521******103544</v>
      </c>
      <c r="F231" s="2" t="s">
        <v>138</v>
      </c>
      <c r="G231" s="2" t="s">
        <v>123</v>
      </c>
    </row>
    <row r="232" spans="1:7" ht="13.5">
      <c r="A232" s="2">
        <v>230</v>
      </c>
      <c r="B232" s="2" t="s">
        <v>940</v>
      </c>
      <c r="C232" s="2" t="s">
        <v>941</v>
      </c>
      <c r="D232" s="2" t="s">
        <v>942</v>
      </c>
      <c r="E232" s="2" t="str">
        <f t="shared" si="3"/>
        <v>610523******064267</v>
      </c>
      <c r="F232" s="2" t="s">
        <v>140</v>
      </c>
      <c r="G232" s="2" t="s">
        <v>123</v>
      </c>
    </row>
    <row r="233" spans="1:7" ht="13.5">
      <c r="A233" s="2">
        <v>231</v>
      </c>
      <c r="B233" s="2" t="s">
        <v>943</v>
      </c>
      <c r="C233" s="2" t="s">
        <v>944</v>
      </c>
      <c r="D233" s="2" t="s">
        <v>945</v>
      </c>
      <c r="E233" s="2" t="str">
        <f t="shared" si="3"/>
        <v>612501******240049</v>
      </c>
      <c r="F233" s="2" t="s">
        <v>142</v>
      </c>
      <c r="G233" s="2" t="s">
        <v>123</v>
      </c>
    </row>
    <row r="234" spans="1:7" ht="13.5">
      <c r="A234" s="2">
        <v>232</v>
      </c>
      <c r="B234" s="2" t="s">
        <v>946</v>
      </c>
      <c r="C234" s="2" t="s">
        <v>281</v>
      </c>
      <c r="D234" s="2" t="s">
        <v>947</v>
      </c>
      <c r="E234" s="2" t="str">
        <f t="shared" si="3"/>
        <v>612501******180029</v>
      </c>
      <c r="F234" s="2" t="s">
        <v>142</v>
      </c>
      <c r="G234" s="2" t="s">
        <v>123</v>
      </c>
    </row>
    <row r="235" spans="1:7" ht="13.5">
      <c r="A235" s="2">
        <v>233</v>
      </c>
      <c r="B235" s="2" t="s">
        <v>948</v>
      </c>
      <c r="C235" s="2" t="s">
        <v>949</v>
      </c>
      <c r="D235" s="2" t="s">
        <v>950</v>
      </c>
      <c r="E235" s="2" t="str">
        <f t="shared" si="3"/>
        <v>612501******15527x</v>
      </c>
      <c r="F235" s="2" t="s">
        <v>143</v>
      </c>
      <c r="G235" s="2" t="s">
        <v>123</v>
      </c>
    </row>
    <row r="236" spans="1:7" ht="13.5">
      <c r="A236" s="2">
        <v>234</v>
      </c>
      <c r="B236" s="2" t="s">
        <v>951</v>
      </c>
      <c r="C236" s="2" t="s">
        <v>952</v>
      </c>
      <c r="D236" s="2" t="s">
        <v>953</v>
      </c>
      <c r="E236" s="2" t="str">
        <f t="shared" si="3"/>
        <v>612526******100022</v>
      </c>
      <c r="F236" s="2" t="s">
        <v>954</v>
      </c>
      <c r="G236" s="2" t="s">
        <v>123</v>
      </c>
    </row>
    <row r="237" spans="1:7" ht="13.5">
      <c r="A237" s="2">
        <v>235</v>
      </c>
      <c r="B237" s="2" t="s">
        <v>955</v>
      </c>
      <c r="C237" s="2" t="s">
        <v>956</v>
      </c>
      <c r="D237" s="2" t="s">
        <v>957</v>
      </c>
      <c r="E237" s="2" t="str">
        <f t="shared" si="3"/>
        <v>612501******081017</v>
      </c>
      <c r="F237" s="2" t="s">
        <v>145</v>
      </c>
      <c r="G237" s="2" t="s">
        <v>123</v>
      </c>
    </row>
    <row r="238" spans="1:7" ht="13.5">
      <c r="A238" s="2">
        <v>236</v>
      </c>
      <c r="B238" s="2" t="s">
        <v>958</v>
      </c>
      <c r="C238" s="2" t="s">
        <v>959</v>
      </c>
      <c r="D238" s="2" t="s">
        <v>960</v>
      </c>
      <c r="E238" s="2" t="str">
        <f t="shared" si="3"/>
        <v>620523******261718</v>
      </c>
      <c r="F238" s="2" t="s">
        <v>224</v>
      </c>
      <c r="G238" s="2" t="s">
        <v>123</v>
      </c>
    </row>
    <row r="239" spans="1:7" ht="13.5">
      <c r="A239" s="2">
        <v>237</v>
      </c>
      <c r="B239" s="2" t="s">
        <v>961</v>
      </c>
      <c r="C239" s="2" t="s">
        <v>962</v>
      </c>
      <c r="D239" s="2" t="s">
        <v>963</v>
      </c>
      <c r="E239" s="2" t="str">
        <f t="shared" si="3"/>
        <v>612523******170923</v>
      </c>
      <c r="F239" s="2" t="s">
        <v>224</v>
      </c>
      <c r="G239" s="2" t="s">
        <v>123</v>
      </c>
    </row>
    <row r="240" spans="1:7" ht="13.5">
      <c r="A240" s="2">
        <v>238</v>
      </c>
      <c r="B240" s="2" t="s">
        <v>964</v>
      </c>
      <c r="C240" s="2" t="s">
        <v>965</v>
      </c>
      <c r="D240" s="2" t="s">
        <v>966</v>
      </c>
      <c r="E240" s="2" t="str">
        <f t="shared" si="3"/>
        <v>610328******02421x</v>
      </c>
      <c r="F240" s="2" t="s">
        <v>148</v>
      </c>
      <c r="G240" s="2" t="s">
        <v>123</v>
      </c>
    </row>
    <row r="241" spans="1:7" ht="13.5">
      <c r="A241" s="2">
        <v>239</v>
      </c>
      <c r="B241" s="2" t="s">
        <v>967</v>
      </c>
      <c r="C241" s="2" t="s">
        <v>968</v>
      </c>
      <c r="D241" s="2" t="s">
        <v>969</v>
      </c>
      <c r="E241" s="2" t="str">
        <f t="shared" si="3"/>
        <v>610103******203692</v>
      </c>
      <c r="F241" s="2" t="s">
        <v>149</v>
      </c>
      <c r="G241" s="2" t="s">
        <v>123</v>
      </c>
    </row>
    <row r="242" spans="1:7" ht="13.5">
      <c r="A242" s="2">
        <v>240</v>
      </c>
      <c r="B242" s="2" t="s">
        <v>970</v>
      </c>
      <c r="C242" s="2" t="s">
        <v>206</v>
      </c>
      <c r="D242" s="2" t="s">
        <v>971</v>
      </c>
      <c r="E242" s="2" t="str">
        <f t="shared" si="3"/>
        <v>612523******27222x</v>
      </c>
      <c r="F242" s="2" t="s">
        <v>149</v>
      </c>
      <c r="G242" s="2" t="s">
        <v>123</v>
      </c>
    </row>
    <row r="243" spans="1:7" ht="13.5">
      <c r="A243" s="2">
        <v>241</v>
      </c>
      <c r="B243" s="2" t="s">
        <v>972</v>
      </c>
      <c r="C243" s="2" t="s">
        <v>973</v>
      </c>
      <c r="D243" s="2" t="s">
        <v>974</v>
      </c>
      <c r="E243" s="2" t="str">
        <f t="shared" si="3"/>
        <v>612523******131627</v>
      </c>
      <c r="F243" s="2" t="s">
        <v>149</v>
      </c>
      <c r="G243" s="2" t="s">
        <v>123</v>
      </c>
    </row>
    <row r="244" spans="1:7" ht="13.5">
      <c r="A244" s="2">
        <v>242</v>
      </c>
      <c r="B244" s="2" t="s">
        <v>975</v>
      </c>
      <c r="C244" s="2" t="s">
        <v>976</v>
      </c>
      <c r="D244" s="2" t="s">
        <v>977</v>
      </c>
      <c r="E244" s="2" t="str">
        <f t="shared" si="3"/>
        <v>612521******140055</v>
      </c>
      <c r="F244" s="2" t="s">
        <v>149</v>
      </c>
      <c r="G244" s="2" t="s">
        <v>123</v>
      </c>
    </row>
    <row r="245" spans="1:7" ht="13.5">
      <c r="A245" s="2">
        <v>243</v>
      </c>
      <c r="B245" s="2" t="s">
        <v>978</v>
      </c>
      <c r="C245" s="2" t="s">
        <v>979</v>
      </c>
      <c r="D245" s="2" t="s">
        <v>980</v>
      </c>
      <c r="E245" s="2" t="str">
        <f t="shared" si="3"/>
        <v>612527******230022</v>
      </c>
      <c r="F245" s="2" t="s">
        <v>150</v>
      </c>
      <c r="G245" s="2" t="s">
        <v>123</v>
      </c>
    </row>
    <row r="246" spans="1:7" ht="13.5">
      <c r="A246" s="2">
        <v>244</v>
      </c>
      <c r="B246" s="2" t="s">
        <v>981</v>
      </c>
      <c r="C246" s="2" t="s">
        <v>982</v>
      </c>
      <c r="D246" s="2" t="s">
        <v>983</v>
      </c>
      <c r="E246" s="2" t="str">
        <f t="shared" si="3"/>
        <v>612524******023663</v>
      </c>
      <c r="F246" s="2" t="s">
        <v>151</v>
      </c>
      <c r="G246" s="2" t="s">
        <v>123</v>
      </c>
    </row>
    <row r="247" spans="1:7" ht="13.5">
      <c r="A247" s="2">
        <v>245</v>
      </c>
      <c r="B247" s="2" t="s">
        <v>984</v>
      </c>
      <c r="C247" s="2" t="s">
        <v>985</v>
      </c>
      <c r="D247" s="2" t="s">
        <v>986</v>
      </c>
      <c r="E247" s="2" t="str">
        <f t="shared" si="3"/>
        <v>612525******200152</v>
      </c>
      <c r="F247" s="2" t="s">
        <v>151</v>
      </c>
      <c r="G247" s="2" t="s">
        <v>123</v>
      </c>
    </row>
    <row r="248" spans="1:7" ht="13.5">
      <c r="A248" s="2">
        <v>246</v>
      </c>
      <c r="B248" s="2" t="s">
        <v>987</v>
      </c>
      <c r="C248" s="2" t="s">
        <v>988</v>
      </c>
      <c r="D248" s="2" t="s">
        <v>989</v>
      </c>
      <c r="E248" s="2" t="str">
        <f t="shared" si="3"/>
        <v>612501******125291</v>
      </c>
      <c r="F248" s="2" t="s">
        <v>151</v>
      </c>
      <c r="G248" s="2" t="s">
        <v>123</v>
      </c>
    </row>
    <row r="249" spans="1:7" ht="13.5">
      <c r="A249" s="2">
        <v>247</v>
      </c>
      <c r="B249" s="2" t="s">
        <v>990</v>
      </c>
      <c r="C249" s="2" t="s">
        <v>991</v>
      </c>
      <c r="D249" s="2" t="s">
        <v>992</v>
      </c>
      <c r="E249" s="2" t="str">
        <f t="shared" si="3"/>
        <v>612501******190224</v>
      </c>
      <c r="F249" s="2" t="s">
        <v>151</v>
      </c>
      <c r="G249" s="2" t="s">
        <v>123</v>
      </c>
    </row>
    <row r="250" spans="1:7" ht="13.5">
      <c r="A250" s="2">
        <v>248</v>
      </c>
      <c r="B250" s="2" t="s">
        <v>993</v>
      </c>
      <c r="C250" s="2" t="s">
        <v>994</v>
      </c>
      <c r="D250" s="2" t="s">
        <v>995</v>
      </c>
      <c r="E250" s="2" t="str">
        <f t="shared" si="3"/>
        <v>612526******180027</v>
      </c>
      <c r="F250" s="2" t="s">
        <v>304</v>
      </c>
      <c r="G250" s="2" t="s">
        <v>123</v>
      </c>
    </row>
    <row r="251" spans="1:7" ht="13.5">
      <c r="A251" s="2">
        <v>249</v>
      </c>
      <c r="B251" s="2" t="s">
        <v>996</v>
      </c>
      <c r="C251" s="2" t="s">
        <v>237</v>
      </c>
      <c r="D251" s="2" t="s">
        <v>997</v>
      </c>
      <c r="E251" s="2" t="str">
        <f t="shared" si="3"/>
        <v>612524******160026</v>
      </c>
      <c r="F251" s="2" t="s">
        <v>304</v>
      </c>
      <c r="G251" s="2" t="s">
        <v>123</v>
      </c>
    </row>
    <row r="252" spans="1:7" ht="13.5">
      <c r="A252" s="2">
        <v>250</v>
      </c>
      <c r="B252" s="2" t="s">
        <v>998</v>
      </c>
      <c r="C252" s="2" t="s">
        <v>284</v>
      </c>
      <c r="D252" s="2" t="s">
        <v>999</v>
      </c>
      <c r="E252" s="2" t="str">
        <f t="shared" si="3"/>
        <v>612501******050224</v>
      </c>
      <c r="F252" s="2" t="s">
        <v>153</v>
      </c>
      <c r="G252" s="2" t="s">
        <v>123</v>
      </c>
    </row>
    <row r="253" spans="1:7" ht="13.5">
      <c r="A253" s="2">
        <v>251</v>
      </c>
      <c r="B253" s="2" t="s">
        <v>1000</v>
      </c>
      <c r="C253" s="2" t="s">
        <v>1001</v>
      </c>
      <c r="D253" s="2" t="s">
        <v>1002</v>
      </c>
      <c r="E253" s="2" t="str">
        <f t="shared" si="3"/>
        <v>612524******140653</v>
      </c>
      <c r="F253" s="2" t="s">
        <v>153</v>
      </c>
      <c r="G253" s="2" t="s">
        <v>123</v>
      </c>
    </row>
    <row r="254" spans="1:7" ht="13.5">
      <c r="A254" s="2">
        <v>252</v>
      </c>
      <c r="B254" s="2" t="s">
        <v>1003</v>
      </c>
      <c r="C254" s="2" t="s">
        <v>163</v>
      </c>
      <c r="D254" s="2" t="s">
        <v>1004</v>
      </c>
      <c r="E254" s="2" t="str">
        <f t="shared" si="3"/>
        <v>612501******240028</v>
      </c>
      <c r="F254" s="2" t="s">
        <v>155</v>
      </c>
      <c r="G254" s="2" t="s">
        <v>123</v>
      </c>
    </row>
    <row r="255" spans="1:7" ht="13.5">
      <c r="A255" s="2">
        <v>253</v>
      </c>
      <c r="B255" s="2" t="s">
        <v>1005</v>
      </c>
      <c r="C255" s="2" t="s">
        <v>1006</v>
      </c>
      <c r="D255" s="2" t="s">
        <v>1007</v>
      </c>
      <c r="E255" s="2" t="str">
        <f t="shared" si="3"/>
        <v>612501******270041</v>
      </c>
      <c r="F255" s="2" t="s">
        <v>0</v>
      </c>
      <c r="G255" s="2" t="s">
        <v>123</v>
      </c>
    </row>
    <row r="256" spans="1:7" ht="13.5">
      <c r="A256" s="2">
        <v>254</v>
      </c>
      <c r="B256" s="2" t="s">
        <v>1008</v>
      </c>
      <c r="C256" s="2" t="s">
        <v>1009</v>
      </c>
      <c r="D256" s="2" t="s">
        <v>1010</v>
      </c>
      <c r="E256" s="2" t="str">
        <f t="shared" si="3"/>
        <v>612501******300035</v>
      </c>
      <c r="F256" s="2" t="s">
        <v>9</v>
      </c>
      <c r="G256" s="2" t="s">
        <v>123</v>
      </c>
    </row>
    <row r="257" spans="1:7" ht="13.5">
      <c r="A257" s="2">
        <v>255</v>
      </c>
      <c r="B257" s="2" t="s">
        <v>1011</v>
      </c>
      <c r="C257" s="2" t="s">
        <v>1012</v>
      </c>
      <c r="D257" s="2" t="s">
        <v>1013</v>
      </c>
      <c r="E257" s="2" t="str">
        <f t="shared" si="3"/>
        <v>612522******280012</v>
      </c>
      <c r="F257" s="2" t="s">
        <v>9</v>
      </c>
      <c r="G257" s="2" t="s">
        <v>123</v>
      </c>
    </row>
    <row r="258" spans="1:7" ht="13.5">
      <c r="A258" s="2">
        <v>256</v>
      </c>
      <c r="B258" s="2" t="s">
        <v>1014</v>
      </c>
      <c r="C258" s="2" t="s">
        <v>125</v>
      </c>
      <c r="D258" s="2" t="s">
        <v>1015</v>
      </c>
      <c r="E258" s="2" t="str">
        <f t="shared" si="3"/>
        <v>612501******180080</v>
      </c>
      <c r="F258" s="2" t="s">
        <v>45</v>
      </c>
      <c r="G258" s="2" t="s">
        <v>123</v>
      </c>
    </row>
    <row r="259" spans="1:7" ht="13.5">
      <c r="A259" s="2">
        <v>257</v>
      </c>
      <c r="B259" s="2" t="s">
        <v>1016</v>
      </c>
      <c r="C259" s="2" t="s">
        <v>1017</v>
      </c>
      <c r="D259" s="2" t="s">
        <v>1018</v>
      </c>
      <c r="E259" s="2" t="str">
        <f t="shared" si="3"/>
        <v>612501******190027</v>
      </c>
      <c r="F259" s="2" t="s">
        <v>45</v>
      </c>
      <c r="G259" s="2" t="s">
        <v>123</v>
      </c>
    </row>
    <row r="260" spans="1:7" ht="13.5">
      <c r="A260" s="2">
        <v>258</v>
      </c>
      <c r="B260" s="2" t="s">
        <v>1019</v>
      </c>
      <c r="C260" s="2" t="s">
        <v>1020</v>
      </c>
      <c r="D260" s="2" t="s">
        <v>1021</v>
      </c>
      <c r="E260" s="2" t="str">
        <f aca="true" t="shared" si="4" ref="E260:E323">REPLACE(D260,7,6,"******")</f>
        <v>612501******090584</v>
      </c>
      <c r="F260" s="2" t="s">
        <v>45</v>
      </c>
      <c r="G260" s="2" t="s">
        <v>123</v>
      </c>
    </row>
    <row r="261" spans="1:7" ht="13.5">
      <c r="A261" s="2">
        <v>259</v>
      </c>
      <c r="B261" s="2" t="s">
        <v>1022</v>
      </c>
      <c r="C261" s="2" t="s">
        <v>1023</v>
      </c>
      <c r="D261" s="2" t="s">
        <v>1024</v>
      </c>
      <c r="E261" s="2" t="str">
        <f t="shared" si="4"/>
        <v>612501******256026</v>
      </c>
      <c r="F261" s="2" t="s">
        <v>45</v>
      </c>
      <c r="G261" s="2" t="s">
        <v>123</v>
      </c>
    </row>
    <row r="262" spans="1:7" ht="13.5">
      <c r="A262" s="2">
        <v>260</v>
      </c>
      <c r="B262" s="2" t="s">
        <v>1025</v>
      </c>
      <c r="C262" s="2" t="s">
        <v>249</v>
      </c>
      <c r="D262" s="2" t="s">
        <v>1026</v>
      </c>
      <c r="E262" s="2" t="str">
        <f t="shared" si="4"/>
        <v>612525******020804</v>
      </c>
      <c r="F262" s="2" t="s">
        <v>45</v>
      </c>
      <c r="G262" s="2" t="s">
        <v>123</v>
      </c>
    </row>
    <row r="263" spans="1:7" ht="13.5">
      <c r="A263" s="2">
        <v>261</v>
      </c>
      <c r="B263" s="2" t="s">
        <v>1027</v>
      </c>
      <c r="C263" s="2" t="s">
        <v>1028</v>
      </c>
      <c r="D263" s="2" t="s">
        <v>1029</v>
      </c>
      <c r="E263" s="2" t="str">
        <f t="shared" si="4"/>
        <v>612525******030189</v>
      </c>
      <c r="F263" s="2" t="s">
        <v>45</v>
      </c>
      <c r="G263" s="2" t="s">
        <v>123</v>
      </c>
    </row>
    <row r="264" spans="1:7" ht="13.5">
      <c r="A264" s="2">
        <v>262</v>
      </c>
      <c r="B264" s="2" t="s">
        <v>1030</v>
      </c>
      <c r="C264" s="2" t="s">
        <v>200</v>
      </c>
      <c r="D264" s="2" t="s">
        <v>1031</v>
      </c>
      <c r="E264" s="2" t="str">
        <f t="shared" si="4"/>
        <v>612501******220229</v>
      </c>
      <c r="F264" s="2" t="s">
        <v>45</v>
      </c>
      <c r="G264" s="2" t="s">
        <v>123</v>
      </c>
    </row>
    <row r="265" spans="1:7" ht="13.5">
      <c r="A265" s="2">
        <v>263</v>
      </c>
      <c r="B265" s="2" t="s">
        <v>1032</v>
      </c>
      <c r="C265" s="2" t="s">
        <v>291</v>
      </c>
      <c r="D265" s="2" t="s">
        <v>1033</v>
      </c>
      <c r="E265" s="2" t="str">
        <f t="shared" si="4"/>
        <v>612501******280581</v>
      </c>
      <c r="F265" s="2" t="s">
        <v>45</v>
      </c>
      <c r="G265" s="2" t="s">
        <v>123</v>
      </c>
    </row>
    <row r="266" spans="1:7" ht="13.5">
      <c r="A266" s="2">
        <v>264</v>
      </c>
      <c r="B266" s="2" t="s">
        <v>1034</v>
      </c>
      <c r="C266" s="2" t="s">
        <v>2</v>
      </c>
      <c r="D266" s="2" t="s">
        <v>1035</v>
      </c>
      <c r="E266" s="2" t="str">
        <f t="shared" si="4"/>
        <v>612501******150229</v>
      </c>
      <c r="F266" s="2" t="s">
        <v>45</v>
      </c>
      <c r="G266" s="2" t="s">
        <v>123</v>
      </c>
    </row>
    <row r="267" spans="1:7" ht="13.5">
      <c r="A267" s="2">
        <v>265</v>
      </c>
      <c r="B267" s="2" t="s">
        <v>1036</v>
      </c>
      <c r="C267" s="2" t="s">
        <v>1037</v>
      </c>
      <c r="D267" s="2" t="s">
        <v>1038</v>
      </c>
      <c r="E267" s="2" t="str">
        <f t="shared" si="4"/>
        <v>612501******067507</v>
      </c>
      <c r="F267" s="2" t="s">
        <v>45</v>
      </c>
      <c r="G267" s="2" t="s">
        <v>123</v>
      </c>
    </row>
    <row r="268" spans="1:7" ht="13.5">
      <c r="A268" s="2">
        <v>266</v>
      </c>
      <c r="B268" s="2" t="s">
        <v>1039</v>
      </c>
      <c r="C268" s="2" t="s">
        <v>1040</v>
      </c>
      <c r="D268" s="2" t="s">
        <v>1041</v>
      </c>
      <c r="E268" s="2" t="str">
        <f t="shared" si="4"/>
        <v>612523******070825</v>
      </c>
      <c r="F268" s="2" t="s">
        <v>45</v>
      </c>
      <c r="G268" s="2" t="s">
        <v>123</v>
      </c>
    </row>
    <row r="269" spans="1:7" ht="13.5">
      <c r="A269" s="2">
        <v>267</v>
      </c>
      <c r="B269" s="2" t="s">
        <v>1042</v>
      </c>
      <c r="C269" s="2" t="s">
        <v>1043</v>
      </c>
      <c r="D269" s="2" t="s">
        <v>1044</v>
      </c>
      <c r="E269" s="2" t="str">
        <f t="shared" si="4"/>
        <v>612501******250568</v>
      </c>
      <c r="F269" s="2" t="s">
        <v>45</v>
      </c>
      <c r="G269" s="2" t="s">
        <v>123</v>
      </c>
    </row>
    <row r="270" spans="1:7" ht="13.5">
      <c r="A270" s="2">
        <v>268</v>
      </c>
      <c r="B270" s="2" t="s">
        <v>1045</v>
      </c>
      <c r="C270" s="2" t="s">
        <v>1046</v>
      </c>
      <c r="D270" s="2" t="s">
        <v>1047</v>
      </c>
      <c r="E270" s="2" t="str">
        <f t="shared" si="4"/>
        <v>612522******100320</v>
      </c>
      <c r="F270" s="2" t="s">
        <v>45</v>
      </c>
      <c r="G270" s="2" t="s">
        <v>123</v>
      </c>
    </row>
    <row r="271" spans="1:7" ht="13.5">
      <c r="A271" s="2">
        <v>269</v>
      </c>
      <c r="B271" s="2" t="s">
        <v>1048</v>
      </c>
      <c r="C271" s="2" t="s">
        <v>1049</v>
      </c>
      <c r="D271" s="2" t="s">
        <v>1050</v>
      </c>
      <c r="E271" s="2" t="str">
        <f t="shared" si="4"/>
        <v>612501******02032x</v>
      </c>
      <c r="F271" s="2" t="s">
        <v>45</v>
      </c>
      <c r="G271" s="2" t="s">
        <v>123</v>
      </c>
    </row>
    <row r="272" spans="1:7" ht="13.5">
      <c r="A272" s="2">
        <v>270</v>
      </c>
      <c r="B272" s="2" t="s">
        <v>1051</v>
      </c>
      <c r="C272" s="2" t="s">
        <v>1052</v>
      </c>
      <c r="D272" s="2" t="s">
        <v>1053</v>
      </c>
      <c r="E272" s="2" t="str">
        <f t="shared" si="4"/>
        <v>612525******294487</v>
      </c>
      <c r="F272" s="2" t="s">
        <v>45</v>
      </c>
      <c r="G272" s="2" t="s">
        <v>123</v>
      </c>
    </row>
    <row r="273" spans="1:7" ht="13.5">
      <c r="A273" s="2">
        <v>271</v>
      </c>
      <c r="B273" s="2" t="s">
        <v>1054</v>
      </c>
      <c r="C273" s="2" t="s">
        <v>1055</v>
      </c>
      <c r="D273" s="2" t="s">
        <v>1056</v>
      </c>
      <c r="E273" s="2" t="str">
        <f t="shared" si="4"/>
        <v>612501******07022x</v>
      </c>
      <c r="F273" s="2" t="s">
        <v>45</v>
      </c>
      <c r="G273" s="2" t="s">
        <v>123</v>
      </c>
    </row>
    <row r="274" spans="1:7" ht="13.5">
      <c r="A274" s="2">
        <v>272</v>
      </c>
      <c r="B274" s="2" t="s">
        <v>1057</v>
      </c>
      <c r="C274" s="2" t="s">
        <v>1058</v>
      </c>
      <c r="D274" s="2" t="s">
        <v>1059</v>
      </c>
      <c r="E274" s="2" t="str">
        <f t="shared" si="4"/>
        <v>612526******211814</v>
      </c>
      <c r="F274" s="2" t="s">
        <v>45</v>
      </c>
      <c r="G274" s="2" t="s">
        <v>123</v>
      </c>
    </row>
    <row r="275" spans="1:7" ht="13.5">
      <c r="A275" s="2">
        <v>273</v>
      </c>
      <c r="B275" s="2" t="s">
        <v>1060</v>
      </c>
      <c r="C275" s="2" t="s">
        <v>1061</v>
      </c>
      <c r="D275" s="2" t="s">
        <v>1062</v>
      </c>
      <c r="E275" s="2" t="str">
        <f t="shared" si="4"/>
        <v>612525******010169</v>
      </c>
      <c r="F275" s="2" t="s">
        <v>45</v>
      </c>
      <c r="G275" s="2" t="s">
        <v>123</v>
      </c>
    </row>
    <row r="276" spans="1:7" ht="13.5">
      <c r="A276" s="2">
        <v>274</v>
      </c>
      <c r="B276" s="2" t="s">
        <v>1063</v>
      </c>
      <c r="C276" s="2" t="s">
        <v>1064</v>
      </c>
      <c r="D276" s="2" t="s">
        <v>1065</v>
      </c>
      <c r="E276" s="2" t="str">
        <f t="shared" si="4"/>
        <v>612501******290107</v>
      </c>
      <c r="F276" s="2" t="s">
        <v>45</v>
      </c>
      <c r="G276" s="2" t="s">
        <v>123</v>
      </c>
    </row>
    <row r="277" spans="1:7" ht="13.5">
      <c r="A277" s="2">
        <v>275</v>
      </c>
      <c r="B277" s="2" t="s">
        <v>1066</v>
      </c>
      <c r="C277" s="2" t="s">
        <v>1067</v>
      </c>
      <c r="D277" s="2" t="s">
        <v>1068</v>
      </c>
      <c r="E277" s="2" t="str">
        <f t="shared" si="4"/>
        <v>612501******220220</v>
      </c>
      <c r="F277" s="2" t="s">
        <v>45</v>
      </c>
      <c r="G277" s="2" t="s">
        <v>123</v>
      </c>
    </row>
    <row r="278" spans="1:7" ht="13.5">
      <c r="A278" s="2">
        <v>276</v>
      </c>
      <c r="B278" s="2" t="s">
        <v>1069</v>
      </c>
      <c r="C278" s="2" t="s">
        <v>275</v>
      </c>
      <c r="D278" s="2" t="s">
        <v>1070</v>
      </c>
      <c r="E278" s="2" t="str">
        <f t="shared" si="4"/>
        <v>612501******300227</v>
      </c>
      <c r="F278" s="2" t="s">
        <v>45</v>
      </c>
      <c r="G278" s="2" t="s">
        <v>123</v>
      </c>
    </row>
    <row r="279" spans="1:7" ht="13.5">
      <c r="A279" s="2">
        <v>277</v>
      </c>
      <c r="B279" s="2" t="s">
        <v>1071</v>
      </c>
      <c r="C279" s="2" t="s">
        <v>195</v>
      </c>
      <c r="D279" s="2" t="s">
        <v>1072</v>
      </c>
      <c r="E279" s="2" t="str">
        <f t="shared" si="4"/>
        <v>612501******020044</v>
      </c>
      <c r="F279" s="2" t="s">
        <v>45</v>
      </c>
      <c r="G279" s="2" t="s">
        <v>123</v>
      </c>
    </row>
    <row r="280" spans="1:7" ht="13.5">
      <c r="A280" s="2">
        <v>278</v>
      </c>
      <c r="B280" s="2" t="s">
        <v>1073</v>
      </c>
      <c r="C280" s="2" t="s">
        <v>24</v>
      </c>
      <c r="D280" s="2" t="s">
        <v>1074</v>
      </c>
      <c r="E280" s="2" t="str">
        <f t="shared" si="4"/>
        <v>612501******27024x</v>
      </c>
      <c r="F280" s="2" t="s">
        <v>45</v>
      </c>
      <c r="G280" s="2" t="s">
        <v>123</v>
      </c>
    </row>
    <row r="281" spans="1:7" ht="13.5">
      <c r="A281" s="2">
        <v>279</v>
      </c>
      <c r="B281" s="2" t="s">
        <v>1075</v>
      </c>
      <c r="C281" s="2" t="s">
        <v>1076</v>
      </c>
      <c r="D281" s="2" t="s">
        <v>1077</v>
      </c>
      <c r="E281" s="2" t="str">
        <f t="shared" si="4"/>
        <v>612501******110321</v>
      </c>
      <c r="F281" s="2" t="s">
        <v>45</v>
      </c>
      <c r="G281" s="2" t="s">
        <v>123</v>
      </c>
    </row>
    <row r="282" spans="1:7" ht="13.5">
      <c r="A282" s="2">
        <v>280</v>
      </c>
      <c r="B282" s="2" t="s">
        <v>1078</v>
      </c>
      <c r="C282" s="2" t="s">
        <v>1079</v>
      </c>
      <c r="D282" s="2" t="s">
        <v>1080</v>
      </c>
      <c r="E282" s="2" t="str">
        <f t="shared" si="4"/>
        <v>612501******110026</v>
      </c>
      <c r="F282" s="2" t="s">
        <v>45</v>
      </c>
      <c r="G282" s="2" t="s">
        <v>123</v>
      </c>
    </row>
    <row r="283" spans="1:7" ht="13.5">
      <c r="A283" s="2">
        <v>281</v>
      </c>
      <c r="B283" s="2" t="s">
        <v>1081</v>
      </c>
      <c r="C283" s="2" t="s">
        <v>1082</v>
      </c>
      <c r="D283" s="2" t="s">
        <v>1083</v>
      </c>
      <c r="E283" s="2" t="str">
        <f t="shared" si="4"/>
        <v>612501******057367</v>
      </c>
      <c r="F283" s="2" t="s">
        <v>45</v>
      </c>
      <c r="G283" s="2" t="s">
        <v>123</v>
      </c>
    </row>
    <row r="284" spans="1:7" ht="13.5">
      <c r="A284" s="2">
        <v>282</v>
      </c>
      <c r="B284" s="2" t="s">
        <v>1084</v>
      </c>
      <c r="C284" s="2" t="s">
        <v>55</v>
      </c>
      <c r="D284" s="2" t="s">
        <v>1085</v>
      </c>
      <c r="E284" s="2" t="str">
        <f t="shared" si="4"/>
        <v>612501******030244</v>
      </c>
      <c r="F284" s="2" t="s">
        <v>45</v>
      </c>
      <c r="G284" s="2" t="s">
        <v>123</v>
      </c>
    </row>
    <row r="285" spans="1:7" ht="13.5">
      <c r="A285" s="2">
        <v>283</v>
      </c>
      <c r="B285" s="2" t="s">
        <v>1086</v>
      </c>
      <c r="C285" s="2" t="s">
        <v>1087</v>
      </c>
      <c r="D285" s="2" t="s">
        <v>1088</v>
      </c>
      <c r="E285" s="2" t="str">
        <f t="shared" si="4"/>
        <v>612501******257620</v>
      </c>
      <c r="F285" s="2" t="s">
        <v>45</v>
      </c>
      <c r="G285" s="2" t="s">
        <v>123</v>
      </c>
    </row>
    <row r="286" spans="1:7" ht="13.5">
      <c r="A286" s="2">
        <v>284</v>
      </c>
      <c r="B286" s="2" t="s">
        <v>1089</v>
      </c>
      <c r="C286" s="2" t="s">
        <v>1090</v>
      </c>
      <c r="D286" s="2" t="s">
        <v>1091</v>
      </c>
      <c r="E286" s="2" t="str">
        <f t="shared" si="4"/>
        <v>612501******309000</v>
      </c>
      <c r="F286" s="2" t="s">
        <v>45</v>
      </c>
      <c r="G286" s="2" t="s">
        <v>123</v>
      </c>
    </row>
    <row r="287" spans="1:7" ht="13.5">
      <c r="A287" s="2">
        <v>285</v>
      </c>
      <c r="B287" s="2" t="s">
        <v>1092</v>
      </c>
      <c r="C287" s="2" t="s">
        <v>1093</v>
      </c>
      <c r="D287" s="2" t="s">
        <v>1094</v>
      </c>
      <c r="E287" s="2" t="str">
        <f t="shared" si="4"/>
        <v>612525******056022</v>
      </c>
      <c r="F287" s="2" t="s">
        <v>45</v>
      </c>
      <c r="G287" s="2" t="s">
        <v>123</v>
      </c>
    </row>
    <row r="288" spans="1:7" ht="13.5">
      <c r="A288" s="2">
        <v>286</v>
      </c>
      <c r="B288" s="2" t="s">
        <v>1095</v>
      </c>
      <c r="C288" s="2" t="s">
        <v>1096</v>
      </c>
      <c r="D288" s="2" t="s">
        <v>1097</v>
      </c>
      <c r="E288" s="2" t="str">
        <f t="shared" si="4"/>
        <v>420983******254786</v>
      </c>
      <c r="F288" s="2" t="s">
        <v>45</v>
      </c>
      <c r="G288" s="2" t="s">
        <v>123</v>
      </c>
    </row>
    <row r="289" spans="1:7" ht="13.5">
      <c r="A289" s="2">
        <v>287</v>
      </c>
      <c r="B289" s="2" t="s">
        <v>1098</v>
      </c>
      <c r="C289" s="2" t="s">
        <v>1099</v>
      </c>
      <c r="D289" s="2" t="s">
        <v>1100</v>
      </c>
      <c r="E289" s="2" t="str">
        <f t="shared" si="4"/>
        <v>420381******081221</v>
      </c>
      <c r="F289" s="2" t="s">
        <v>45</v>
      </c>
      <c r="G289" s="2" t="s">
        <v>123</v>
      </c>
    </row>
    <row r="290" spans="1:7" ht="13.5">
      <c r="A290" s="2">
        <v>288</v>
      </c>
      <c r="B290" s="2" t="s">
        <v>1101</v>
      </c>
      <c r="C290" s="2" t="s">
        <v>1102</v>
      </c>
      <c r="D290" s="2" t="s">
        <v>1103</v>
      </c>
      <c r="E290" s="2" t="str">
        <f t="shared" si="4"/>
        <v>612501******040268</v>
      </c>
      <c r="F290" s="2" t="s">
        <v>45</v>
      </c>
      <c r="G290" s="2" t="s">
        <v>123</v>
      </c>
    </row>
    <row r="291" spans="1:7" ht="13.5">
      <c r="A291" s="2">
        <v>289</v>
      </c>
      <c r="B291" s="2" t="s">
        <v>1104</v>
      </c>
      <c r="C291" s="2" t="s">
        <v>1105</v>
      </c>
      <c r="D291" s="2" t="s">
        <v>1106</v>
      </c>
      <c r="E291" s="2" t="str">
        <f t="shared" si="4"/>
        <v>612521******030045</v>
      </c>
      <c r="F291" s="2" t="s">
        <v>45</v>
      </c>
      <c r="G291" s="2" t="s">
        <v>123</v>
      </c>
    </row>
    <row r="292" spans="1:7" ht="13.5">
      <c r="A292" s="2">
        <v>290</v>
      </c>
      <c r="B292" s="2" t="s">
        <v>1107</v>
      </c>
      <c r="C292" s="2" t="s">
        <v>247</v>
      </c>
      <c r="D292" s="2" t="s">
        <v>1108</v>
      </c>
      <c r="E292" s="2" t="str">
        <f t="shared" si="4"/>
        <v>612501******090020</v>
      </c>
      <c r="F292" s="2" t="s">
        <v>45</v>
      </c>
      <c r="G292" s="2" t="s">
        <v>123</v>
      </c>
    </row>
    <row r="293" spans="1:7" ht="13.5">
      <c r="A293" s="2">
        <v>291</v>
      </c>
      <c r="B293" s="2" t="s">
        <v>1109</v>
      </c>
      <c r="C293" s="2" t="s">
        <v>1110</v>
      </c>
      <c r="D293" s="2" t="s">
        <v>1111</v>
      </c>
      <c r="E293" s="2" t="str">
        <f t="shared" si="4"/>
        <v>612525******262727</v>
      </c>
      <c r="F293" s="2" t="s">
        <v>45</v>
      </c>
      <c r="G293" s="2" t="s">
        <v>123</v>
      </c>
    </row>
    <row r="294" spans="1:7" ht="13.5">
      <c r="A294" s="2">
        <v>292</v>
      </c>
      <c r="B294" s="2" t="s">
        <v>1112</v>
      </c>
      <c r="C294" s="2" t="s">
        <v>1113</v>
      </c>
      <c r="D294" s="2" t="s">
        <v>1114</v>
      </c>
      <c r="E294" s="2" t="str">
        <f t="shared" si="4"/>
        <v>612501******046048</v>
      </c>
      <c r="F294" s="2" t="s">
        <v>164</v>
      </c>
      <c r="G294" s="2" t="s">
        <v>123</v>
      </c>
    </row>
    <row r="295" spans="1:7" ht="13.5">
      <c r="A295" s="2">
        <v>293</v>
      </c>
      <c r="B295" s="2" t="s">
        <v>1115</v>
      </c>
      <c r="C295" s="2" t="s">
        <v>1116</v>
      </c>
      <c r="D295" s="2" t="s">
        <v>1117</v>
      </c>
      <c r="E295" s="2" t="str">
        <f t="shared" si="4"/>
        <v>612524******082921</v>
      </c>
      <c r="F295" s="2" t="s">
        <v>164</v>
      </c>
      <c r="G295" s="2" t="s">
        <v>123</v>
      </c>
    </row>
    <row r="296" spans="1:7" ht="13.5">
      <c r="A296" s="2">
        <v>294</v>
      </c>
      <c r="B296" s="2" t="s">
        <v>1118</v>
      </c>
      <c r="C296" s="2" t="s">
        <v>154</v>
      </c>
      <c r="D296" s="2" t="s">
        <v>1119</v>
      </c>
      <c r="E296" s="2" t="str">
        <f t="shared" si="4"/>
        <v>610581******162524</v>
      </c>
      <c r="F296" s="2" t="s">
        <v>165</v>
      </c>
      <c r="G296" s="2" t="s">
        <v>123</v>
      </c>
    </row>
    <row r="297" spans="1:7" ht="13.5">
      <c r="A297" s="2">
        <v>295</v>
      </c>
      <c r="B297" s="2" t="s">
        <v>1120</v>
      </c>
      <c r="C297" s="2" t="s">
        <v>293</v>
      </c>
      <c r="D297" s="2" t="s">
        <v>1121</v>
      </c>
      <c r="E297" s="2" t="str">
        <f t="shared" si="4"/>
        <v>612523******221023</v>
      </c>
      <c r="F297" s="2" t="s">
        <v>165</v>
      </c>
      <c r="G297" s="2" t="s">
        <v>123</v>
      </c>
    </row>
    <row r="298" spans="1:7" ht="13.5">
      <c r="A298" s="2">
        <v>296</v>
      </c>
      <c r="B298" s="2" t="s">
        <v>1122</v>
      </c>
      <c r="C298" s="2" t="s">
        <v>216</v>
      </c>
      <c r="D298" s="2" t="s">
        <v>1123</v>
      </c>
      <c r="E298" s="2" t="str">
        <f t="shared" si="4"/>
        <v>612501******267862</v>
      </c>
      <c r="F298" s="2" t="s">
        <v>167</v>
      </c>
      <c r="G298" s="2" t="s">
        <v>123</v>
      </c>
    </row>
    <row r="299" spans="1:7" ht="13.5">
      <c r="A299" s="2">
        <v>297</v>
      </c>
      <c r="B299" s="2" t="s">
        <v>1124</v>
      </c>
      <c r="C299" s="2" t="s">
        <v>1125</v>
      </c>
      <c r="D299" s="2" t="s">
        <v>1126</v>
      </c>
      <c r="E299" s="2" t="str">
        <f t="shared" si="4"/>
        <v>612501******060588</v>
      </c>
      <c r="F299" s="2" t="s">
        <v>167</v>
      </c>
      <c r="G299" s="2" t="s">
        <v>123</v>
      </c>
    </row>
    <row r="300" spans="1:7" ht="13.5">
      <c r="A300" s="2">
        <v>298</v>
      </c>
      <c r="B300" s="2" t="s">
        <v>1127</v>
      </c>
      <c r="C300" s="2" t="s">
        <v>217</v>
      </c>
      <c r="D300" s="2" t="s">
        <v>1128</v>
      </c>
      <c r="E300" s="2" t="str">
        <f t="shared" si="4"/>
        <v>612525******010165</v>
      </c>
      <c r="F300" s="2" t="s">
        <v>167</v>
      </c>
      <c r="G300" s="2" t="s">
        <v>123</v>
      </c>
    </row>
    <row r="301" spans="1:7" ht="13.5">
      <c r="A301" s="2">
        <v>299</v>
      </c>
      <c r="B301" s="2" t="s">
        <v>1129</v>
      </c>
      <c r="C301" s="2" t="s">
        <v>1130</v>
      </c>
      <c r="D301" s="2" t="s">
        <v>1131</v>
      </c>
      <c r="E301" s="2" t="str">
        <f t="shared" si="4"/>
        <v>612501******130423</v>
      </c>
      <c r="F301" s="2" t="s">
        <v>167</v>
      </c>
      <c r="G301" s="2" t="s">
        <v>123</v>
      </c>
    </row>
    <row r="302" spans="1:7" ht="13.5">
      <c r="A302" s="2">
        <v>300</v>
      </c>
      <c r="B302" s="2" t="s">
        <v>1132</v>
      </c>
      <c r="C302" s="2" t="s">
        <v>257</v>
      </c>
      <c r="D302" s="2" t="s">
        <v>1133</v>
      </c>
      <c r="E302" s="2" t="str">
        <f t="shared" si="4"/>
        <v>612523******130148</v>
      </c>
      <c r="F302" s="2" t="s">
        <v>16</v>
      </c>
      <c r="G302" s="2" t="s">
        <v>123</v>
      </c>
    </row>
    <row r="303" spans="1:7" ht="13.5">
      <c r="A303" s="2">
        <v>301</v>
      </c>
      <c r="B303" s="2" t="s">
        <v>1134</v>
      </c>
      <c r="C303" s="2" t="s">
        <v>1135</v>
      </c>
      <c r="D303" s="2" t="s">
        <v>1136</v>
      </c>
      <c r="E303" s="2" t="str">
        <f t="shared" si="4"/>
        <v>612525******204129</v>
      </c>
      <c r="F303" s="2" t="s">
        <v>16</v>
      </c>
      <c r="G303" s="2" t="s">
        <v>123</v>
      </c>
    </row>
    <row r="304" spans="1:7" ht="13.5">
      <c r="A304" s="2">
        <v>302</v>
      </c>
      <c r="B304" s="2" t="s">
        <v>1137</v>
      </c>
      <c r="C304" s="2" t="s">
        <v>1138</v>
      </c>
      <c r="D304" s="2" t="s">
        <v>1139</v>
      </c>
      <c r="E304" s="2" t="str">
        <f t="shared" si="4"/>
        <v>612501******040622</v>
      </c>
      <c r="F304" s="2" t="s">
        <v>16</v>
      </c>
      <c r="G304" s="2" t="s">
        <v>123</v>
      </c>
    </row>
    <row r="305" spans="1:7" ht="13.5">
      <c r="A305" s="2">
        <v>303</v>
      </c>
      <c r="B305" s="2" t="s">
        <v>1140</v>
      </c>
      <c r="C305" s="2" t="s">
        <v>20</v>
      </c>
      <c r="D305" s="2" t="s">
        <v>1141</v>
      </c>
      <c r="E305" s="2" t="str">
        <f t="shared" si="4"/>
        <v>612501******130225</v>
      </c>
      <c r="F305" s="2" t="s">
        <v>16</v>
      </c>
      <c r="G305" s="2" t="s">
        <v>123</v>
      </c>
    </row>
    <row r="306" spans="1:7" ht="13.5">
      <c r="A306" s="2">
        <v>304</v>
      </c>
      <c r="B306" s="2" t="s">
        <v>1142</v>
      </c>
      <c r="C306" s="2" t="s">
        <v>1143</v>
      </c>
      <c r="D306" s="2" t="s">
        <v>1144</v>
      </c>
      <c r="E306" s="2" t="str">
        <f t="shared" si="4"/>
        <v>612524******295624</v>
      </c>
      <c r="F306" s="2" t="s">
        <v>16</v>
      </c>
      <c r="G306" s="2" t="s">
        <v>123</v>
      </c>
    </row>
    <row r="307" spans="1:7" ht="13.5">
      <c r="A307" s="2">
        <v>305</v>
      </c>
      <c r="B307" s="2" t="s">
        <v>1145</v>
      </c>
      <c r="C307" s="2" t="s">
        <v>1146</v>
      </c>
      <c r="D307" s="2" t="s">
        <v>1147</v>
      </c>
      <c r="E307" s="2" t="str">
        <f t="shared" si="4"/>
        <v>612429******241923</v>
      </c>
      <c r="F307" s="2" t="s">
        <v>16</v>
      </c>
      <c r="G307" s="2" t="s">
        <v>123</v>
      </c>
    </row>
    <row r="308" spans="1:7" ht="13.5">
      <c r="A308" s="2">
        <v>306</v>
      </c>
      <c r="B308" s="2" t="s">
        <v>1148</v>
      </c>
      <c r="C308" s="2" t="s">
        <v>235</v>
      </c>
      <c r="D308" s="2" t="s">
        <v>1149</v>
      </c>
      <c r="E308" s="2" t="str">
        <f t="shared" si="4"/>
        <v>420683******074212</v>
      </c>
      <c r="F308" s="2" t="s">
        <v>16</v>
      </c>
      <c r="G308" s="2" t="s">
        <v>123</v>
      </c>
    </row>
    <row r="309" spans="1:7" ht="13.5">
      <c r="A309" s="2">
        <v>307</v>
      </c>
      <c r="B309" s="2" t="s">
        <v>1150</v>
      </c>
      <c r="C309" s="2" t="s">
        <v>1151</v>
      </c>
      <c r="D309" s="2" t="s">
        <v>1152</v>
      </c>
      <c r="E309" s="2" t="str">
        <f t="shared" si="4"/>
        <v>612501******220011</v>
      </c>
      <c r="F309" s="2" t="s">
        <v>16</v>
      </c>
      <c r="G309" s="2" t="s">
        <v>123</v>
      </c>
    </row>
    <row r="310" spans="1:7" ht="13.5">
      <c r="A310" s="2">
        <v>308</v>
      </c>
      <c r="B310" s="2" t="s">
        <v>1153</v>
      </c>
      <c r="C310" s="2" t="s">
        <v>1154</v>
      </c>
      <c r="D310" s="2" t="s">
        <v>1155</v>
      </c>
      <c r="E310" s="2" t="str">
        <f t="shared" si="4"/>
        <v>612522******131258</v>
      </c>
      <c r="F310" s="2" t="s">
        <v>16</v>
      </c>
      <c r="G310" s="2" t="s">
        <v>123</v>
      </c>
    </row>
    <row r="311" spans="1:7" ht="13.5">
      <c r="A311" s="2">
        <v>309</v>
      </c>
      <c r="B311" s="2" t="s">
        <v>1156</v>
      </c>
      <c r="C311" s="2" t="s">
        <v>189</v>
      </c>
      <c r="D311" s="2" t="s">
        <v>1157</v>
      </c>
      <c r="E311" s="2" t="str">
        <f t="shared" si="4"/>
        <v>612524******244126</v>
      </c>
      <c r="F311" s="2" t="s">
        <v>211</v>
      </c>
      <c r="G311" s="2" t="s">
        <v>123</v>
      </c>
    </row>
    <row r="312" spans="1:7" ht="13.5">
      <c r="A312" s="2">
        <v>310</v>
      </c>
      <c r="B312" s="2" t="s">
        <v>1158</v>
      </c>
      <c r="C312" s="2" t="s">
        <v>1159</v>
      </c>
      <c r="D312" s="2" t="s">
        <v>1160</v>
      </c>
      <c r="E312" s="2" t="str">
        <f t="shared" si="4"/>
        <v>612501******043318</v>
      </c>
      <c r="F312" s="2" t="s">
        <v>1161</v>
      </c>
      <c r="G312" s="2" t="s">
        <v>123</v>
      </c>
    </row>
    <row r="313" spans="1:7" ht="13.5">
      <c r="A313" s="2">
        <v>311</v>
      </c>
      <c r="B313" s="2" t="s">
        <v>1162</v>
      </c>
      <c r="C313" s="2" t="s">
        <v>276</v>
      </c>
      <c r="D313" s="2" t="s">
        <v>1163</v>
      </c>
      <c r="E313" s="2" t="str">
        <f t="shared" si="4"/>
        <v>612501******154523</v>
      </c>
      <c r="F313" s="2" t="s">
        <v>0</v>
      </c>
      <c r="G313" s="2" t="s">
        <v>1</v>
      </c>
    </row>
    <row r="314" spans="1:7" ht="13.5">
      <c r="A314" s="2">
        <v>312</v>
      </c>
      <c r="B314" s="2" t="s">
        <v>1164</v>
      </c>
      <c r="C314" s="2" t="s">
        <v>1165</v>
      </c>
      <c r="D314" s="2" t="s">
        <v>1166</v>
      </c>
      <c r="E314" s="2" t="str">
        <f t="shared" si="4"/>
        <v>612501******184225</v>
      </c>
      <c r="F314" s="2" t="s">
        <v>0</v>
      </c>
      <c r="G314" s="2" t="s">
        <v>1</v>
      </c>
    </row>
    <row r="315" spans="1:7" ht="13.5">
      <c r="A315" s="2">
        <v>313</v>
      </c>
      <c r="B315" s="2" t="s">
        <v>1167</v>
      </c>
      <c r="C315" s="2" t="s">
        <v>1168</v>
      </c>
      <c r="D315" s="2" t="s">
        <v>1169</v>
      </c>
      <c r="E315" s="2" t="str">
        <f t="shared" si="4"/>
        <v>612522******055419</v>
      </c>
      <c r="F315" s="2" t="s">
        <v>13</v>
      </c>
      <c r="G315" s="2" t="s">
        <v>1</v>
      </c>
    </row>
    <row r="316" spans="1:7" ht="13.5">
      <c r="A316" s="2">
        <v>314</v>
      </c>
      <c r="B316" s="2" t="s">
        <v>1170</v>
      </c>
      <c r="C316" s="2" t="s">
        <v>243</v>
      </c>
      <c r="D316" s="2" t="s">
        <v>1171</v>
      </c>
      <c r="E316" s="2" t="str">
        <f t="shared" si="4"/>
        <v>612501******287883</v>
      </c>
      <c r="F316" s="2" t="s">
        <v>13</v>
      </c>
      <c r="G316" s="2" t="s">
        <v>1</v>
      </c>
    </row>
    <row r="317" spans="1:7" ht="13.5">
      <c r="A317" s="2">
        <v>315</v>
      </c>
      <c r="B317" s="2" t="s">
        <v>1172</v>
      </c>
      <c r="C317" s="2" t="s">
        <v>1173</v>
      </c>
      <c r="D317" s="2" t="s">
        <v>1174</v>
      </c>
      <c r="E317" s="2" t="str">
        <f t="shared" si="4"/>
        <v>612501******280031</v>
      </c>
      <c r="F317" s="2" t="s">
        <v>13</v>
      </c>
      <c r="G317" s="2" t="s">
        <v>1</v>
      </c>
    </row>
    <row r="318" spans="1:7" ht="13.5">
      <c r="A318" s="2">
        <v>316</v>
      </c>
      <c r="B318" s="2" t="s">
        <v>1175</v>
      </c>
      <c r="C318" s="2" t="s">
        <v>1176</v>
      </c>
      <c r="D318" s="2" t="s">
        <v>1177</v>
      </c>
      <c r="E318" s="2" t="str">
        <f t="shared" si="4"/>
        <v>612501******150223</v>
      </c>
      <c r="F318" s="2" t="s">
        <v>13</v>
      </c>
      <c r="G318" s="2" t="s">
        <v>1</v>
      </c>
    </row>
    <row r="319" spans="1:7" ht="13.5">
      <c r="A319" s="2">
        <v>317</v>
      </c>
      <c r="B319" s="2" t="s">
        <v>1178</v>
      </c>
      <c r="C319" s="2" t="s">
        <v>275</v>
      </c>
      <c r="D319" s="2" t="s">
        <v>1179</v>
      </c>
      <c r="E319" s="2" t="str">
        <f t="shared" si="4"/>
        <v>612501******308484</v>
      </c>
      <c r="F319" s="2" t="s">
        <v>16</v>
      </c>
      <c r="G319" s="2" t="s">
        <v>1</v>
      </c>
    </row>
    <row r="320" spans="1:7" ht="13.5">
      <c r="A320" s="2">
        <v>318</v>
      </c>
      <c r="B320" s="2" t="s">
        <v>1180</v>
      </c>
      <c r="C320" s="2" t="s">
        <v>1181</v>
      </c>
      <c r="D320" s="2" t="s">
        <v>1182</v>
      </c>
      <c r="E320" s="2" t="str">
        <f t="shared" si="4"/>
        <v>612501******191423</v>
      </c>
      <c r="F320" s="2" t="s">
        <v>16</v>
      </c>
      <c r="G320" s="2" t="s">
        <v>1</v>
      </c>
    </row>
    <row r="321" spans="1:7" ht="13.5">
      <c r="A321" s="2">
        <v>319</v>
      </c>
      <c r="B321" s="2" t="s">
        <v>1183</v>
      </c>
      <c r="C321" s="2" t="s">
        <v>1184</v>
      </c>
      <c r="D321" s="2" t="s">
        <v>1185</v>
      </c>
      <c r="E321" s="2" t="str">
        <f t="shared" si="4"/>
        <v>612501******028467</v>
      </c>
      <c r="F321" s="2" t="s">
        <v>16</v>
      </c>
      <c r="G321" s="2" t="s">
        <v>1</v>
      </c>
    </row>
    <row r="322" spans="1:7" ht="13.5">
      <c r="A322" s="2">
        <v>320</v>
      </c>
      <c r="B322" s="2" t="s">
        <v>1186</v>
      </c>
      <c r="C322" s="2" t="s">
        <v>26</v>
      </c>
      <c r="D322" s="2" t="s">
        <v>1187</v>
      </c>
      <c r="E322" s="2" t="str">
        <f t="shared" si="4"/>
        <v>612501******022222</v>
      </c>
      <c r="F322" s="2" t="s">
        <v>16</v>
      </c>
      <c r="G322" s="2" t="s">
        <v>1</v>
      </c>
    </row>
    <row r="323" spans="1:7" ht="13.5">
      <c r="A323" s="2">
        <v>321</v>
      </c>
      <c r="B323" s="2" t="s">
        <v>1188</v>
      </c>
      <c r="C323" s="2" t="s">
        <v>110</v>
      </c>
      <c r="D323" s="2" t="s">
        <v>1189</v>
      </c>
      <c r="E323" s="2" t="str">
        <f t="shared" si="4"/>
        <v>612501******212213</v>
      </c>
      <c r="F323" s="2" t="s">
        <v>16</v>
      </c>
      <c r="G323" s="2" t="s">
        <v>1</v>
      </c>
    </row>
    <row r="324" spans="1:7" ht="13.5">
      <c r="A324" s="2">
        <v>322</v>
      </c>
      <c r="B324" s="2" t="s">
        <v>1190</v>
      </c>
      <c r="C324" s="2" t="s">
        <v>1191</v>
      </c>
      <c r="D324" s="2" t="s">
        <v>1192</v>
      </c>
      <c r="E324" s="2" t="str">
        <f aca="true" t="shared" si="5" ref="E324:E387">REPLACE(D324,7,6,"******")</f>
        <v>612501******203170</v>
      </c>
      <c r="F324" s="2" t="s">
        <v>16</v>
      </c>
      <c r="G324" s="2" t="s">
        <v>1</v>
      </c>
    </row>
    <row r="325" spans="1:7" ht="13.5">
      <c r="A325" s="2">
        <v>323</v>
      </c>
      <c r="B325" s="2" t="s">
        <v>1193</v>
      </c>
      <c r="C325" s="2" t="s">
        <v>1194</v>
      </c>
      <c r="D325" s="2" t="s">
        <v>1195</v>
      </c>
      <c r="E325" s="2" t="str">
        <f t="shared" si="5"/>
        <v>612501******150329</v>
      </c>
      <c r="F325" s="2" t="s">
        <v>34</v>
      </c>
      <c r="G325" s="2" t="s">
        <v>1</v>
      </c>
    </row>
    <row r="326" spans="1:7" ht="13.5">
      <c r="A326" s="2">
        <v>324</v>
      </c>
      <c r="B326" s="2" t="s">
        <v>1196</v>
      </c>
      <c r="C326" s="2" t="s">
        <v>1197</v>
      </c>
      <c r="D326" s="2" t="s">
        <v>1198</v>
      </c>
      <c r="E326" s="2" t="str">
        <f t="shared" si="5"/>
        <v>612501******250216</v>
      </c>
      <c r="F326" s="2" t="s">
        <v>0</v>
      </c>
      <c r="G326" s="2" t="s">
        <v>41</v>
      </c>
    </row>
    <row r="327" spans="1:7" ht="13.5">
      <c r="A327" s="2">
        <v>325</v>
      </c>
      <c r="B327" s="2" t="s">
        <v>1199</v>
      </c>
      <c r="C327" s="2" t="s">
        <v>1200</v>
      </c>
      <c r="D327" s="2" t="s">
        <v>1201</v>
      </c>
      <c r="E327" s="2" t="str">
        <f t="shared" si="5"/>
        <v>612501******190046</v>
      </c>
      <c r="F327" s="2" t="s">
        <v>0</v>
      </c>
      <c r="G327" s="2" t="s">
        <v>41</v>
      </c>
    </row>
    <row r="328" spans="1:7" ht="13.5">
      <c r="A328" s="2">
        <v>326</v>
      </c>
      <c r="B328" s="2" t="s">
        <v>1202</v>
      </c>
      <c r="C328" s="2" t="s">
        <v>90</v>
      </c>
      <c r="D328" s="2" t="s">
        <v>1203</v>
      </c>
      <c r="E328" s="2" t="str">
        <f t="shared" si="5"/>
        <v>612501******146621</v>
      </c>
      <c r="F328" s="2" t="s">
        <v>0</v>
      </c>
      <c r="G328" s="2" t="s">
        <v>41</v>
      </c>
    </row>
    <row r="329" spans="1:7" ht="13.5">
      <c r="A329" s="2">
        <v>327</v>
      </c>
      <c r="B329" s="2" t="s">
        <v>1204</v>
      </c>
      <c r="C329" s="2" t="s">
        <v>1205</v>
      </c>
      <c r="D329" s="2" t="s">
        <v>1206</v>
      </c>
      <c r="E329" s="2" t="str">
        <f t="shared" si="5"/>
        <v>612501******060622</v>
      </c>
      <c r="F329" s="2" t="s">
        <v>0</v>
      </c>
      <c r="G329" s="2" t="s">
        <v>41</v>
      </c>
    </row>
    <row r="330" spans="1:7" ht="13.5">
      <c r="A330" s="2">
        <v>328</v>
      </c>
      <c r="B330" s="2" t="s">
        <v>1207</v>
      </c>
      <c r="C330" s="2" t="s">
        <v>1208</v>
      </c>
      <c r="D330" s="2" t="s">
        <v>1209</v>
      </c>
      <c r="E330" s="2" t="str">
        <f t="shared" si="5"/>
        <v>612501******080025</v>
      </c>
      <c r="F330" s="2" t="s">
        <v>0</v>
      </c>
      <c r="G330" s="2" t="s">
        <v>41</v>
      </c>
    </row>
    <row r="331" spans="1:7" ht="13.5">
      <c r="A331" s="2">
        <v>329</v>
      </c>
      <c r="B331" s="2" t="s">
        <v>1210</v>
      </c>
      <c r="C331" s="2" t="s">
        <v>1211</v>
      </c>
      <c r="D331" s="2" t="s">
        <v>1212</v>
      </c>
      <c r="E331" s="2" t="str">
        <f t="shared" si="5"/>
        <v>612523******261083</v>
      </c>
      <c r="F331" s="2" t="s">
        <v>0</v>
      </c>
      <c r="G331" s="2" t="s">
        <v>41</v>
      </c>
    </row>
    <row r="332" spans="1:7" ht="13.5">
      <c r="A332" s="2">
        <v>330</v>
      </c>
      <c r="B332" s="2" t="s">
        <v>1213</v>
      </c>
      <c r="C332" s="2" t="s">
        <v>1214</v>
      </c>
      <c r="D332" s="2" t="s">
        <v>1215</v>
      </c>
      <c r="E332" s="2" t="str">
        <f t="shared" si="5"/>
        <v>612501******090062</v>
      </c>
      <c r="F332" s="2" t="s">
        <v>0</v>
      </c>
      <c r="G332" s="2" t="s">
        <v>41</v>
      </c>
    </row>
    <row r="333" spans="1:7" ht="13.5">
      <c r="A333" s="2">
        <v>331</v>
      </c>
      <c r="B333" s="2" t="s">
        <v>1216</v>
      </c>
      <c r="C333" s="2" t="s">
        <v>1217</v>
      </c>
      <c r="D333" s="2" t="s">
        <v>1218</v>
      </c>
      <c r="E333" s="2" t="str">
        <f t="shared" si="5"/>
        <v>612524******240969</v>
      </c>
      <c r="F333" s="2" t="s">
        <v>9</v>
      </c>
      <c r="G333" s="2" t="s">
        <v>41</v>
      </c>
    </row>
    <row r="334" spans="1:7" ht="13.5">
      <c r="A334" s="2">
        <v>332</v>
      </c>
      <c r="B334" s="2" t="s">
        <v>1219</v>
      </c>
      <c r="C334" s="2" t="s">
        <v>1220</v>
      </c>
      <c r="D334" s="2" t="s">
        <v>1221</v>
      </c>
      <c r="E334" s="2" t="str">
        <f t="shared" si="5"/>
        <v>612501******153023</v>
      </c>
      <c r="F334" s="2" t="s">
        <v>45</v>
      </c>
      <c r="G334" s="2" t="s">
        <v>41</v>
      </c>
    </row>
    <row r="335" spans="1:7" ht="13.5">
      <c r="A335" s="2">
        <v>333</v>
      </c>
      <c r="B335" s="2" t="s">
        <v>1222</v>
      </c>
      <c r="C335" s="2" t="s">
        <v>84</v>
      </c>
      <c r="D335" s="2" t="s">
        <v>1223</v>
      </c>
      <c r="E335" s="2" t="str">
        <f t="shared" si="5"/>
        <v>612501******074686</v>
      </c>
      <c r="F335" s="2" t="s">
        <v>45</v>
      </c>
      <c r="G335" s="2" t="s">
        <v>41</v>
      </c>
    </row>
    <row r="336" spans="1:7" ht="13.5">
      <c r="A336" s="2">
        <v>334</v>
      </c>
      <c r="B336" s="2" t="s">
        <v>1224</v>
      </c>
      <c r="C336" s="2" t="s">
        <v>1225</v>
      </c>
      <c r="D336" s="2" t="s">
        <v>1226</v>
      </c>
      <c r="E336" s="2" t="str">
        <f t="shared" si="5"/>
        <v>612501******210320</v>
      </c>
      <c r="F336" s="2" t="s">
        <v>45</v>
      </c>
      <c r="G336" s="2" t="s">
        <v>41</v>
      </c>
    </row>
    <row r="337" spans="1:7" ht="13.5">
      <c r="A337" s="2">
        <v>335</v>
      </c>
      <c r="B337" s="2" t="s">
        <v>1227</v>
      </c>
      <c r="C337" s="2" t="s">
        <v>1228</v>
      </c>
      <c r="D337" s="2" t="s">
        <v>1229</v>
      </c>
      <c r="E337" s="2" t="str">
        <f t="shared" si="5"/>
        <v>612501******287349</v>
      </c>
      <c r="F337" s="2" t="s">
        <v>45</v>
      </c>
      <c r="G337" s="2" t="s">
        <v>41</v>
      </c>
    </row>
    <row r="338" spans="1:7" ht="13.5">
      <c r="A338" s="2">
        <v>336</v>
      </c>
      <c r="B338" s="2" t="s">
        <v>1230</v>
      </c>
      <c r="C338" s="2" t="s">
        <v>1231</v>
      </c>
      <c r="D338" s="2" t="s">
        <v>1232</v>
      </c>
      <c r="E338" s="2" t="str">
        <f t="shared" si="5"/>
        <v>612501******226783</v>
      </c>
      <c r="F338" s="2" t="s">
        <v>45</v>
      </c>
      <c r="G338" s="2" t="s">
        <v>41</v>
      </c>
    </row>
    <row r="339" spans="1:7" ht="13.5">
      <c r="A339" s="2">
        <v>337</v>
      </c>
      <c r="B339" s="2" t="s">
        <v>1233</v>
      </c>
      <c r="C339" s="2" t="s">
        <v>1234</v>
      </c>
      <c r="D339" s="2" t="s">
        <v>1235</v>
      </c>
      <c r="E339" s="2" t="str">
        <f t="shared" si="5"/>
        <v>612501******022062</v>
      </c>
      <c r="F339" s="2" t="s">
        <v>45</v>
      </c>
      <c r="G339" s="2" t="s">
        <v>41</v>
      </c>
    </row>
    <row r="340" spans="1:7" ht="13.5">
      <c r="A340" s="2">
        <v>338</v>
      </c>
      <c r="B340" s="2" t="s">
        <v>1236</v>
      </c>
      <c r="C340" s="2" t="s">
        <v>1237</v>
      </c>
      <c r="D340" s="2" t="s">
        <v>1238</v>
      </c>
      <c r="E340" s="2" t="str">
        <f t="shared" si="5"/>
        <v>612501******12602x</v>
      </c>
      <c r="F340" s="2" t="s">
        <v>45</v>
      </c>
      <c r="G340" s="2" t="s">
        <v>41</v>
      </c>
    </row>
    <row r="341" spans="1:7" ht="13.5">
      <c r="A341" s="2">
        <v>339</v>
      </c>
      <c r="B341" s="2" t="s">
        <v>1239</v>
      </c>
      <c r="C341" s="2" t="s">
        <v>1240</v>
      </c>
      <c r="D341" s="2" t="s">
        <v>1241</v>
      </c>
      <c r="E341" s="2" t="str">
        <f t="shared" si="5"/>
        <v>612522******133524</v>
      </c>
      <c r="F341" s="2" t="s">
        <v>45</v>
      </c>
      <c r="G341" s="2" t="s">
        <v>41</v>
      </c>
    </row>
    <row r="342" spans="1:7" ht="13.5">
      <c r="A342" s="2">
        <v>340</v>
      </c>
      <c r="B342" s="2" t="s">
        <v>1242</v>
      </c>
      <c r="C342" s="2" t="s">
        <v>1243</v>
      </c>
      <c r="D342" s="2" t="s">
        <v>1244</v>
      </c>
      <c r="E342" s="2" t="str">
        <f t="shared" si="5"/>
        <v>612501******026327</v>
      </c>
      <c r="F342" s="2" t="s">
        <v>45</v>
      </c>
      <c r="G342" s="2" t="s">
        <v>41</v>
      </c>
    </row>
    <row r="343" spans="1:7" ht="13.5">
      <c r="A343" s="2">
        <v>341</v>
      </c>
      <c r="B343" s="2" t="s">
        <v>1245</v>
      </c>
      <c r="C343" s="2" t="s">
        <v>1246</v>
      </c>
      <c r="D343" s="2" t="s">
        <v>1247</v>
      </c>
      <c r="E343" s="2" t="str">
        <f t="shared" si="5"/>
        <v>612501******050324</v>
      </c>
      <c r="F343" s="2" t="s">
        <v>45</v>
      </c>
      <c r="G343" s="2" t="s">
        <v>41</v>
      </c>
    </row>
    <row r="344" spans="1:7" ht="13.5">
      <c r="A344" s="2">
        <v>342</v>
      </c>
      <c r="B344" s="2" t="s">
        <v>1248</v>
      </c>
      <c r="C344" s="2" t="s">
        <v>1249</v>
      </c>
      <c r="D344" s="2" t="s">
        <v>1250</v>
      </c>
      <c r="E344" s="2" t="str">
        <f t="shared" si="5"/>
        <v>642224******121622</v>
      </c>
      <c r="F344" s="2" t="s">
        <v>45</v>
      </c>
      <c r="G344" s="2" t="s">
        <v>41</v>
      </c>
    </row>
    <row r="345" spans="1:7" ht="13.5">
      <c r="A345" s="2">
        <v>343</v>
      </c>
      <c r="B345" s="2" t="s">
        <v>1251</v>
      </c>
      <c r="C345" s="2" t="s">
        <v>17</v>
      </c>
      <c r="D345" s="2" t="s">
        <v>1252</v>
      </c>
      <c r="E345" s="2" t="str">
        <f t="shared" si="5"/>
        <v>612501******232944</v>
      </c>
      <c r="F345" s="2" t="s">
        <v>45</v>
      </c>
      <c r="G345" s="2" t="s">
        <v>41</v>
      </c>
    </row>
    <row r="346" spans="1:7" ht="13.5">
      <c r="A346" s="2">
        <v>344</v>
      </c>
      <c r="B346" s="2" t="s">
        <v>1253</v>
      </c>
      <c r="C346" s="2" t="s">
        <v>1254</v>
      </c>
      <c r="D346" s="2" t="s">
        <v>1255</v>
      </c>
      <c r="E346" s="2" t="str">
        <f t="shared" si="5"/>
        <v>612501******160044</v>
      </c>
      <c r="F346" s="2" t="s">
        <v>45</v>
      </c>
      <c r="G346" s="2" t="s">
        <v>41</v>
      </c>
    </row>
    <row r="347" spans="1:7" ht="13.5">
      <c r="A347" s="2">
        <v>345</v>
      </c>
      <c r="B347" s="2" t="s">
        <v>1256</v>
      </c>
      <c r="C347" s="2" t="s">
        <v>35</v>
      </c>
      <c r="D347" s="2" t="s">
        <v>1257</v>
      </c>
      <c r="E347" s="2" t="str">
        <f t="shared" si="5"/>
        <v>612501******193348</v>
      </c>
      <c r="F347" s="2" t="s">
        <v>45</v>
      </c>
      <c r="G347" s="2" t="s">
        <v>41</v>
      </c>
    </row>
    <row r="348" spans="1:7" ht="13.5">
      <c r="A348" s="2">
        <v>346</v>
      </c>
      <c r="B348" s="2" t="s">
        <v>1258</v>
      </c>
      <c r="C348" s="2" t="s">
        <v>1259</v>
      </c>
      <c r="D348" s="2" t="s">
        <v>1260</v>
      </c>
      <c r="E348" s="2" t="str">
        <f t="shared" si="5"/>
        <v>612501******021008</v>
      </c>
      <c r="F348" s="2" t="s">
        <v>45</v>
      </c>
      <c r="G348" s="2" t="s">
        <v>41</v>
      </c>
    </row>
    <row r="349" spans="1:7" ht="13.5">
      <c r="A349" s="2">
        <v>347</v>
      </c>
      <c r="B349" s="2" t="s">
        <v>1261</v>
      </c>
      <c r="C349" s="2" t="s">
        <v>1262</v>
      </c>
      <c r="D349" s="2" t="s">
        <v>1263</v>
      </c>
      <c r="E349" s="2" t="str">
        <f t="shared" si="5"/>
        <v>612501******28320x</v>
      </c>
      <c r="F349" s="2" t="s">
        <v>45</v>
      </c>
      <c r="G349" s="2" t="s">
        <v>41</v>
      </c>
    </row>
    <row r="350" spans="1:7" ht="13.5">
      <c r="A350" s="2">
        <v>348</v>
      </c>
      <c r="B350" s="2" t="s">
        <v>1264</v>
      </c>
      <c r="C350" s="2" t="s">
        <v>1265</v>
      </c>
      <c r="D350" s="2" t="s">
        <v>1266</v>
      </c>
      <c r="E350" s="2" t="str">
        <f t="shared" si="5"/>
        <v>612501******220985</v>
      </c>
      <c r="F350" s="2" t="s">
        <v>45</v>
      </c>
      <c r="G350" s="2" t="s">
        <v>41</v>
      </c>
    </row>
    <row r="351" spans="1:7" ht="13.5">
      <c r="A351" s="2">
        <v>349</v>
      </c>
      <c r="B351" s="2" t="s">
        <v>1267</v>
      </c>
      <c r="C351" s="2" t="s">
        <v>75</v>
      </c>
      <c r="D351" s="2" t="s">
        <v>1268</v>
      </c>
      <c r="E351" s="2" t="str">
        <f t="shared" si="5"/>
        <v>612501******167544</v>
      </c>
      <c r="F351" s="2" t="s">
        <v>45</v>
      </c>
      <c r="G351" s="2" t="s">
        <v>41</v>
      </c>
    </row>
    <row r="352" spans="1:7" ht="13.5">
      <c r="A352" s="2">
        <v>350</v>
      </c>
      <c r="B352" s="2" t="s">
        <v>1269</v>
      </c>
      <c r="C352" s="2" t="s">
        <v>68</v>
      </c>
      <c r="D352" s="2" t="s">
        <v>1270</v>
      </c>
      <c r="E352" s="2" t="str">
        <f t="shared" si="5"/>
        <v>612501******210087</v>
      </c>
      <c r="F352" s="2" t="s">
        <v>45</v>
      </c>
      <c r="G352" s="2" t="s">
        <v>41</v>
      </c>
    </row>
    <row r="353" spans="1:7" ht="13.5">
      <c r="A353" s="2">
        <v>351</v>
      </c>
      <c r="B353" s="2" t="s">
        <v>1271</v>
      </c>
      <c r="C353" s="2" t="s">
        <v>1272</v>
      </c>
      <c r="D353" s="2" t="s">
        <v>1273</v>
      </c>
      <c r="E353" s="2" t="str">
        <f t="shared" si="5"/>
        <v>612501******143923</v>
      </c>
      <c r="F353" s="2" t="s">
        <v>45</v>
      </c>
      <c r="G353" s="2" t="s">
        <v>41</v>
      </c>
    </row>
    <row r="354" spans="1:7" ht="13.5">
      <c r="A354" s="2">
        <v>352</v>
      </c>
      <c r="B354" s="2" t="s">
        <v>1274</v>
      </c>
      <c r="C354" s="2" t="s">
        <v>1275</v>
      </c>
      <c r="D354" s="2" t="s">
        <v>1276</v>
      </c>
      <c r="E354" s="2" t="str">
        <f t="shared" si="5"/>
        <v>612501******255908</v>
      </c>
      <c r="F354" s="2" t="s">
        <v>45</v>
      </c>
      <c r="G354" s="2" t="s">
        <v>41</v>
      </c>
    </row>
    <row r="355" spans="1:7" ht="13.5">
      <c r="A355" s="2">
        <v>353</v>
      </c>
      <c r="B355" s="2" t="s">
        <v>1277</v>
      </c>
      <c r="C355" s="2" t="s">
        <v>1278</v>
      </c>
      <c r="D355" s="2" t="s">
        <v>1279</v>
      </c>
      <c r="E355" s="2" t="str">
        <f t="shared" si="5"/>
        <v>612501******130322</v>
      </c>
      <c r="F355" s="2" t="s">
        <v>45</v>
      </c>
      <c r="G355" s="2" t="s">
        <v>41</v>
      </c>
    </row>
    <row r="356" spans="1:7" ht="13.5">
      <c r="A356" s="2">
        <v>354</v>
      </c>
      <c r="B356" s="2" t="s">
        <v>1280</v>
      </c>
      <c r="C356" s="2" t="s">
        <v>1281</v>
      </c>
      <c r="D356" s="2" t="s">
        <v>1282</v>
      </c>
      <c r="E356" s="2" t="str">
        <f t="shared" si="5"/>
        <v>612501******220604</v>
      </c>
      <c r="F356" s="2" t="s">
        <v>45</v>
      </c>
      <c r="G356" s="2" t="s">
        <v>41</v>
      </c>
    </row>
    <row r="357" spans="1:7" ht="13.5">
      <c r="A357" s="2">
        <v>355</v>
      </c>
      <c r="B357" s="2" t="s">
        <v>1283</v>
      </c>
      <c r="C357" s="2" t="s">
        <v>1284</v>
      </c>
      <c r="D357" s="2" t="s">
        <v>1285</v>
      </c>
      <c r="E357" s="2" t="str">
        <f t="shared" si="5"/>
        <v>612501******238209</v>
      </c>
      <c r="F357" s="2" t="s">
        <v>45</v>
      </c>
      <c r="G357" s="2" t="s">
        <v>41</v>
      </c>
    </row>
    <row r="358" spans="1:7" ht="13.5">
      <c r="A358" s="2">
        <v>356</v>
      </c>
      <c r="B358" s="2" t="s">
        <v>1286</v>
      </c>
      <c r="C358" s="2" t="s">
        <v>1287</v>
      </c>
      <c r="D358" s="2" t="s">
        <v>1288</v>
      </c>
      <c r="E358" s="2" t="str">
        <f t="shared" si="5"/>
        <v>612501******060222</v>
      </c>
      <c r="F358" s="2" t="s">
        <v>45</v>
      </c>
      <c r="G358" s="2" t="s">
        <v>41</v>
      </c>
    </row>
    <row r="359" spans="1:7" ht="13.5">
      <c r="A359" s="2">
        <v>357</v>
      </c>
      <c r="B359" s="2" t="s">
        <v>1289</v>
      </c>
      <c r="C359" s="2" t="s">
        <v>76</v>
      </c>
      <c r="D359" s="2" t="s">
        <v>1290</v>
      </c>
      <c r="E359" s="2" t="str">
        <f t="shared" si="5"/>
        <v>612501******130260</v>
      </c>
      <c r="F359" s="2" t="s">
        <v>45</v>
      </c>
      <c r="G359" s="2" t="s">
        <v>41</v>
      </c>
    </row>
    <row r="360" spans="1:7" ht="13.5">
      <c r="A360" s="2">
        <v>358</v>
      </c>
      <c r="B360" s="2" t="s">
        <v>1291</v>
      </c>
      <c r="C360" s="2" t="s">
        <v>160</v>
      </c>
      <c r="D360" s="2" t="s">
        <v>1292</v>
      </c>
      <c r="E360" s="2" t="str">
        <f t="shared" si="5"/>
        <v>610527******286027</v>
      </c>
      <c r="F360" s="2" t="s">
        <v>45</v>
      </c>
      <c r="G360" s="2" t="s">
        <v>41</v>
      </c>
    </row>
    <row r="361" spans="1:7" ht="13.5">
      <c r="A361" s="2">
        <v>359</v>
      </c>
      <c r="B361" s="2" t="s">
        <v>1293</v>
      </c>
      <c r="C361" s="2" t="s">
        <v>1294</v>
      </c>
      <c r="D361" s="2" t="s">
        <v>1295</v>
      </c>
      <c r="E361" s="2" t="str">
        <f t="shared" si="5"/>
        <v>612501******205367</v>
      </c>
      <c r="F361" s="2" t="s">
        <v>45</v>
      </c>
      <c r="G361" s="2" t="s">
        <v>41</v>
      </c>
    </row>
    <row r="362" spans="1:7" ht="13.5">
      <c r="A362" s="2">
        <v>360</v>
      </c>
      <c r="B362" s="2" t="s">
        <v>1296</v>
      </c>
      <c r="C362" s="2" t="s">
        <v>1297</v>
      </c>
      <c r="D362" s="2" t="s">
        <v>1298</v>
      </c>
      <c r="E362" s="2" t="str">
        <f t="shared" si="5"/>
        <v>612501******196780</v>
      </c>
      <c r="F362" s="2" t="s">
        <v>45</v>
      </c>
      <c r="G362" s="2" t="s">
        <v>41</v>
      </c>
    </row>
    <row r="363" spans="1:7" ht="13.5">
      <c r="A363" s="2">
        <v>361</v>
      </c>
      <c r="B363" s="2" t="s">
        <v>1299</v>
      </c>
      <c r="C363" s="2" t="s">
        <v>1300</v>
      </c>
      <c r="D363" s="2" t="s">
        <v>1301</v>
      </c>
      <c r="E363" s="2" t="str">
        <f t="shared" si="5"/>
        <v>612501******246781</v>
      </c>
      <c r="F363" s="2" t="s">
        <v>45</v>
      </c>
      <c r="G363" s="2" t="s">
        <v>41</v>
      </c>
    </row>
    <row r="364" spans="1:7" ht="13.5">
      <c r="A364" s="2">
        <v>362</v>
      </c>
      <c r="B364" s="2" t="s">
        <v>1302</v>
      </c>
      <c r="C364" s="2" t="s">
        <v>186</v>
      </c>
      <c r="D364" s="2" t="s">
        <v>1303</v>
      </c>
      <c r="E364" s="2" t="str">
        <f t="shared" si="5"/>
        <v>612501******240789</v>
      </c>
      <c r="F364" s="2" t="s">
        <v>45</v>
      </c>
      <c r="G364" s="2" t="s">
        <v>41</v>
      </c>
    </row>
    <row r="365" spans="1:7" ht="13.5">
      <c r="A365" s="2">
        <v>363</v>
      </c>
      <c r="B365" s="2" t="s">
        <v>1304</v>
      </c>
      <c r="C365" s="2" t="s">
        <v>5</v>
      </c>
      <c r="D365" s="2" t="s">
        <v>1305</v>
      </c>
      <c r="E365" s="2" t="str">
        <f t="shared" si="5"/>
        <v>612501******070025</v>
      </c>
      <c r="F365" s="2" t="s">
        <v>45</v>
      </c>
      <c r="G365" s="2" t="s">
        <v>41</v>
      </c>
    </row>
    <row r="366" spans="1:7" ht="13.5">
      <c r="A366" s="2">
        <v>364</v>
      </c>
      <c r="B366" s="2" t="s">
        <v>1306</v>
      </c>
      <c r="C366" s="2" t="s">
        <v>1307</v>
      </c>
      <c r="D366" s="2" t="s">
        <v>1308</v>
      </c>
      <c r="E366" s="2" t="str">
        <f t="shared" si="5"/>
        <v>612501******075343</v>
      </c>
      <c r="F366" s="2" t="s">
        <v>45</v>
      </c>
      <c r="G366" s="2" t="s">
        <v>41</v>
      </c>
    </row>
    <row r="367" spans="1:7" ht="13.5">
      <c r="A367" s="2">
        <v>365</v>
      </c>
      <c r="B367" s="2" t="s">
        <v>1309</v>
      </c>
      <c r="C367" s="2" t="s">
        <v>1310</v>
      </c>
      <c r="D367" s="2" t="s">
        <v>1311</v>
      </c>
      <c r="E367" s="2" t="str">
        <f t="shared" si="5"/>
        <v>612501******138184</v>
      </c>
      <c r="F367" s="2" t="s">
        <v>45</v>
      </c>
      <c r="G367" s="2" t="s">
        <v>41</v>
      </c>
    </row>
    <row r="368" spans="1:7" ht="13.5">
      <c r="A368" s="2">
        <v>366</v>
      </c>
      <c r="B368" s="2" t="s">
        <v>1312</v>
      </c>
      <c r="C368" s="2" t="s">
        <v>1313</v>
      </c>
      <c r="D368" s="2" t="s">
        <v>1314</v>
      </c>
      <c r="E368" s="2" t="str">
        <f t="shared" si="5"/>
        <v>612501******242025</v>
      </c>
      <c r="F368" s="2" t="s">
        <v>45</v>
      </c>
      <c r="G368" s="2" t="s">
        <v>41</v>
      </c>
    </row>
    <row r="369" spans="1:7" ht="13.5">
      <c r="A369" s="2">
        <v>367</v>
      </c>
      <c r="B369" s="2" t="s">
        <v>1315</v>
      </c>
      <c r="C369" s="2" t="s">
        <v>1316</v>
      </c>
      <c r="D369" s="2" t="s">
        <v>1317</v>
      </c>
      <c r="E369" s="2" t="str">
        <f t="shared" si="5"/>
        <v>612501******020040</v>
      </c>
      <c r="F369" s="2" t="s">
        <v>45</v>
      </c>
      <c r="G369" s="2" t="s">
        <v>41</v>
      </c>
    </row>
    <row r="370" spans="1:7" ht="13.5">
      <c r="A370" s="2">
        <v>368</v>
      </c>
      <c r="B370" s="2" t="s">
        <v>1318</v>
      </c>
      <c r="C370" s="2" t="s">
        <v>89</v>
      </c>
      <c r="D370" s="2" t="s">
        <v>1319</v>
      </c>
      <c r="E370" s="2" t="str">
        <f t="shared" si="5"/>
        <v>612501******206627</v>
      </c>
      <c r="F370" s="2" t="s">
        <v>45</v>
      </c>
      <c r="G370" s="2" t="s">
        <v>41</v>
      </c>
    </row>
    <row r="371" spans="1:7" ht="13.5">
      <c r="A371" s="2">
        <v>369</v>
      </c>
      <c r="B371" s="2" t="s">
        <v>1320</v>
      </c>
      <c r="C371" s="2" t="s">
        <v>1321</v>
      </c>
      <c r="D371" s="2" t="s">
        <v>1322</v>
      </c>
      <c r="E371" s="2" t="str">
        <f t="shared" si="5"/>
        <v>612501******143160</v>
      </c>
      <c r="F371" s="2" t="s">
        <v>45</v>
      </c>
      <c r="G371" s="2" t="s">
        <v>41</v>
      </c>
    </row>
    <row r="372" spans="1:7" ht="13.5">
      <c r="A372" s="2">
        <v>370</v>
      </c>
      <c r="B372" s="2" t="s">
        <v>1323</v>
      </c>
      <c r="C372" s="2" t="s">
        <v>1324</v>
      </c>
      <c r="D372" s="2" t="s">
        <v>1325</v>
      </c>
      <c r="E372" s="2" t="str">
        <f t="shared" si="5"/>
        <v>612501******023920</v>
      </c>
      <c r="F372" s="2" t="s">
        <v>45</v>
      </c>
      <c r="G372" s="2" t="s">
        <v>41</v>
      </c>
    </row>
    <row r="373" spans="1:7" ht="13.5">
      <c r="A373" s="2">
        <v>371</v>
      </c>
      <c r="B373" s="2" t="s">
        <v>1326</v>
      </c>
      <c r="C373" s="2" t="s">
        <v>54</v>
      </c>
      <c r="D373" s="2" t="s">
        <v>1327</v>
      </c>
      <c r="E373" s="2" t="str">
        <f t="shared" si="5"/>
        <v>612501******207326</v>
      </c>
      <c r="F373" s="2" t="s">
        <v>45</v>
      </c>
      <c r="G373" s="2" t="s">
        <v>41</v>
      </c>
    </row>
    <row r="374" spans="1:7" ht="13.5">
      <c r="A374" s="2">
        <v>372</v>
      </c>
      <c r="B374" s="2" t="s">
        <v>1328</v>
      </c>
      <c r="C374" s="2" t="s">
        <v>1329</v>
      </c>
      <c r="D374" s="2" t="s">
        <v>1330</v>
      </c>
      <c r="E374" s="2" t="str">
        <f t="shared" si="5"/>
        <v>612501******286045</v>
      </c>
      <c r="F374" s="2" t="s">
        <v>45</v>
      </c>
      <c r="G374" s="2" t="s">
        <v>41</v>
      </c>
    </row>
    <row r="375" spans="1:7" ht="13.5">
      <c r="A375" s="2">
        <v>373</v>
      </c>
      <c r="B375" s="2" t="s">
        <v>1331</v>
      </c>
      <c r="C375" s="2" t="s">
        <v>1332</v>
      </c>
      <c r="D375" s="2" t="s">
        <v>1333</v>
      </c>
      <c r="E375" s="2" t="str">
        <f t="shared" si="5"/>
        <v>612501******070027</v>
      </c>
      <c r="F375" s="2" t="s">
        <v>45</v>
      </c>
      <c r="G375" s="2" t="s">
        <v>41</v>
      </c>
    </row>
    <row r="376" spans="1:7" ht="13.5">
      <c r="A376" s="2">
        <v>374</v>
      </c>
      <c r="B376" s="2" t="s">
        <v>1334</v>
      </c>
      <c r="C376" s="2" t="s">
        <v>1335</v>
      </c>
      <c r="D376" s="2" t="s">
        <v>1336</v>
      </c>
      <c r="E376" s="2" t="str">
        <f t="shared" si="5"/>
        <v>612501******170020</v>
      </c>
      <c r="F376" s="2" t="s">
        <v>45</v>
      </c>
      <c r="G376" s="2" t="s">
        <v>41</v>
      </c>
    </row>
    <row r="377" spans="1:7" ht="13.5">
      <c r="A377" s="2">
        <v>375</v>
      </c>
      <c r="B377" s="2" t="s">
        <v>1337</v>
      </c>
      <c r="C377" s="2" t="s">
        <v>1338</v>
      </c>
      <c r="D377" s="2" t="s">
        <v>1339</v>
      </c>
      <c r="E377" s="2" t="str">
        <f t="shared" si="5"/>
        <v>612501******082026</v>
      </c>
      <c r="F377" s="2" t="s">
        <v>45</v>
      </c>
      <c r="G377" s="2" t="s">
        <v>41</v>
      </c>
    </row>
    <row r="378" spans="1:7" ht="13.5">
      <c r="A378" s="2">
        <v>376</v>
      </c>
      <c r="B378" s="2" t="s">
        <v>1340</v>
      </c>
      <c r="C378" s="2" t="s">
        <v>1341</v>
      </c>
      <c r="D378" s="2" t="s">
        <v>1342</v>
      </c>
      <c r="E378" s="2" t="str">
        <f t="shared" si="5"/>
        <v>612501******02024x</v>
      </c>
      <c r="F378" s="2" t="s">
        <v>45</v>
      </c>
      <c r="G378" s="2" t="s">
        <v>41</v>
      </c>
    </row>
    <row r="379" spans="1:7" ht="13.5">
      <c r="A379" s="2">
        <v>377</v>
      </c>
      <c r="B379" s="2" t="s">
        <v>1343</v>
      </c>
      <c r="C379" s="2" t="s">
        <v>1344</v>
      </c>
      <c r="D379" s="2" t="s">
        <v>1345</v>
      </c>
      <c r="E379" s="2" t="str">
        <f t="shared" si="5"/>
        <v>612501******280620</v>
      </c>
      <c r="F379" s="2" t="s">
        <v>45</v>
      </c>
      <c r="G379" s="2" t="s">
        <v>41</v>
      </c>
    </row>
    <row r="380" spans="1:7" ht="13.5">
      <c r="A380" s="2">
        <v>378</v>
      </c>
      <c r="B380" s="2" t="s">
        <v>1346</v>
      </c>
      <c r="C380" s="2" t="s">
        <v>187</v>
      </c>
      <c r="D380" s="2" t="s">
        <v>1347</v>
      </c>
      <c r="E380" s="2" t="str">
        <f t="shared" si="5"/>
        <v>612501******207366</v>
      </c>
      <c r="F380" s="2" t="s">
        <v>45</v>
      </c>
      <c r="G380" s="2" t="s">
        <v>41</v>
      </c>
    </row>
    <row r="381" spans="1:7" ht="13.5">
      <c r="A381" s="2">
        <v>379</v>
      </c>
      <c r="B381" s="2" t="s">
        <v>1348</v>
      </c>
      <c r="C381" s="2" t="s">
        <v>1349</v>
      </c>
      <c r="D381" s="2" t="s">
        <v>1350</v>
      </c>
      <c r="E381" s="2" t="str">
        <f t="shared" si="5"/>
        <v>612501******114522</v>
      </c>
      <c r="F381" s="2" t="s">
        <v>45</v>
      </c>
      <c r="G381" s="2" t="s">
        <v>41</v>
      </c>
    </row>
    <row r="382" spans="1:7" ht="13.5">
      <c r="A382" s="2">
        <v>380</v>
      </c>
      <c r="B382" s="2" t="s">
        <v>1351</v>
      </c>
      <c r="C382" s="2" t="s">
        <v>1352</v>
      </c>
      <c r="D382" s="2" t="s">
        <v>1353</v>
      </c>
      <c r="E382" s="2" t="str">
        <f t="shared" si="5"/>
        <v>612501******07032x</v>
      </c>
      <c r="F382" s="2" t="s">
        <v>45</v>
      </c>
      <c r="G382" s="2" t="s">
        <v>41</v>
      </c>
    </row>
    <row r="383" spans="1:7" ht="13.5">
      <c r="A383" s="2">
        <v>381</v>
      </c>
      <c r="B383" s="2" t="s">
        <v>1354</v>
      </c>
      <c r="C383" s="2" t="s">
        <v>1355</v>
      </c>
      <c r="D383" s="2" t="s">
        <v>1356</v>
      </c>
      <c r="E383" s="2" t="str">
        <f t="shared" si="5"/>
        <v>612501******290240</v>
      </c>
      <c r="F383" s="2" t="s">
        <v>45</v>
      </c>
      <c r="G383" s="2" t="s">
        <v>41</v>
      </c>
    </row>
    <row r="384" spans="1:7" ht="13.5">
      <c r="A384" s="2">
        <v>382</v>
      </c>
      <c r="B384" s="2" t="s">
        <v>1357</v>
      </c>
      <c r="C384" s="2" t="s">
        <v>1358</v>
      </c>
      <c r="D384" s="2" t="s">
        <v>1359</v>
      </c>
      <c r="E384" s="2" t="str">
        <f t="shared" si="5"/>
        <v>612501******303324</v>
      </c>
      <c r="F384" s="2" t="s">
        <v>45</v>
      </c>
      <c r="G384" s="2" t="s">
        <v>41</v>
      </c>
    </row>
    <row r="385" spans="1:7" ht="13.5">
      <c r="A385" s="2">
        <v>383</v>
      </c>
      <c r="B385" s="2" t="s">
        <v>1360</v>
      </c>
      <c r="C385" s="2" t="s">
        <v>171</v>
      </c>
      <c r="D385" s="2" t="s">
        <v>1361</v>
      </c>
      <c r="E385" s="2" t="str">
        <f t="shared" si="5"/>
        <v>612501******256629</v>
      </c>
      <c r="F385" s="2" t="s">
        <v>45</v>
      </c>
      <c r="G385" s="2" t="s">
        <v>41</v>
      </c>
    </row>
    <row r="386" spans="1:7" ht="13.5">
      <c r="A386" s="2">
        <v>384</v>
      </c>
      <c r="B386" s="2" t="s">
        <v>1362</v>
      </c>
      <c r="C386" s="2" t="s">
        <v>1363</v>
      </c>
      <c r="D386" s="2" t="s">
        <v>1364</v>
      </c>
      <c r="E386" s="2" t="str">
        <f t="shared" si="5"/>
        <v>612524******154168</v>
      </c>
      <c r="F386" s="2" t="s">
        <v>45</v>
      </c>
      <c r="G386" s="2" t="s">
        <v>41</v>
      </c>
    </row>
    <row r="387" spans="1:7" ht="13.5">
      <c r="A387" s="2">
        <v>385</v>
      </c>
      <c r="B387" s="2" t="s">
        <v>1365</v>
      </c>
      <c r="C387" s="2" t="s">
        <v>1366</v>
      </c>
      <c r="D387" s="2" t="s">
        <v>1367</v>
      </c>
      <c r="E387" s="2" t="str">
        <f t="shared" si="5"/>
        <v>612501******020049</v>
      </c>
      <c r="F387" s="2" t="s">
        <v>45</v>
      </c>
      <c r="G387" s="2" t="s">
        <v>41</v>
      </c>
    </row>
    <row r="388" spans="1:7" ht="13.5">
      <c r="A388" s="2">
        <v>386</v>
      </c>
      <c r="B388" s="2" t="s">
        <v>1368</v>
      </c>
      <c r="C388" s="2" t="s">
        <v>1369</v>
      </c>
      <c r="D388" s="2" t="s">
        <v>1370</v>
      </c>
      <c r="E388" s="2" t="str">
        <f aca="true" t="shared" si="6" ref="E388:E451">REPLACE(D388,7,6,"******")</f>
        <v>612501******26022x</v>
      </c>
      <c r="F388" s="2" t="s">
        <v>45</v>
      </c>
      <c r="G388" s="2" t="s">
        <v>41</v>
      </c>
    </row>
    <row r="389" spans="1:7" ht="13.5">
      <c r="A389" s="2">
        <v>387</v>
      </c>
      <c r="B389" s="2" t="s">
        <v>1371</v>
      </c>
      <c r="C389" s="2" t="s">
        <v>50</v>
      </c>
      <c r="D389" s="2" t="s">
        <v>1372</v>
      </c>
      <c r="E389" s="2" t="str">
        <f t="shared" si="6"/>
        <v>612501******23292x</v>
      </c>
      <c r="F389" s="2" t="s">
        <v>45</v>
      </c>
      <c r="G389" s="2" t="s">
        <v>41</v>
      </c>
    </row>
    <row r="390" spans="1:7" ht="13.5">
      <c r="A390" s="2">
        <v>388</v>
      </c>
      <c r="B390" s="2" t="s">
        <v>1373</v>
      </c>
      <c r="C390" s="2" t="s">
        <v>1374</v>
      </c>
      <c r="D390" s="2" t="s">
        <v>1375</v>
      </c>
      <c r="E390" s="2" t="str">
        <f t="shared" si="6"/>
        <v>610124******093320</v>
      </c>
      <c r="F390" s="2" t="s">
        <v>11</v>
      </c>
      <c r="G390" s="2" t="s">
        <v>41</v>
      </c>
    </row>
    <row r="391" spans="1:7" ht="13.5">
      <c r="A391" s="2">
        <v>389</v>
      </c>
      <c r="B391" s="2" t="s">
        <v>1376</v>
      </c>
      <c r="C391" s="2" t="s">
        <v>1377</v>
      </c>
      <c r="D391" s="2" t="s">
        <v>1378</v>
      </c>
      <c r="E391" s="2" t="str">
        <f t="shared" si="6"/>
        <v>612523******260123</v>
      </c>
      <c r="F391" s="2" t="s">
        <v>16</v>
      </c>
      <c r="G391" s="2" t="s">
        <v>41</v>
      </c>
    </row>
    <row r="392" spans="1:7" ht="13.5">
      <c r="A392" s="2">
        <v>390</v>
      </c>
      <c r="B392" s="2" t="s">
        <v>1379</v>
      </c>
      <c r="C392" s="2" t="s">
        <v>1380</v>
      </c>
      <c r="D392" s="2" t="s">
        <v>1381</v>
      </c>
      <c r="E392" s="2" t="str">
        <f t="shared" si="6"/>
        <v>612501******126320</v>
      </c>
      <c r="F392" s="2" t="s">
        <v>16</v>
      </c>
      <c r="G392" s="2" t="s">
        <v>41</v>
      </c>
    </row>
    <row r="393" spans="1:7" ht="13.5">
      <c r="A393" s="2">
        <v>391</v>
      </c>
      <c r="B393" s="2" t="s">
        <v>1382</v>
      </c>
      <c r="C393" s="2" t="s">
        <v>294</v>
      </c>
      <c r="D393" s="2" t="s">
        <v>1383</v>
      </c>
      <c r="E393" s="2" t="str">
        <f t="shared" si="6"/>
        <v>612501******040068</v>
      </c>
      <c r="F393" s="2" t="s">
        <v>34</v>
      </c>
      <c r="G393" s="2" t="s">
        <v>41</v>
      </c>
    </row>
    <row r="394" spans="1:7" ht="13.5">
      <c r="A394" s="2">
        <v>392</v>
      </c>
      <c r="B394" s="2" t="s">
        <v>1384</v>
      </c>
      <c r="C394" s="2" t="s">
        <v>1385</v>
      </c>
      <c r="D394" s="2" t="s">
        <v>1386</v>
      </c>
      <c r="E394" s="2" t="str">
        <f t="shared" si="6"/>
        <v>612501******248173</v>
      </c>
      <c r="F394" s="2" t="s">
        <v>118</v>
      </c>
      <c r="G394" s="2" t="s">
        <v>41</v>
      </c>
    </row>
    <row r="395" spans="1:7" ht="13.5">
      <c r="A395" s="2">
        <v>393</v>
      </c>
      <c r="B395" s="2" t="s">
        <v>1387</v>
      </c>
      <c r="C395" s="2" t="s">
        <v>1388</v>
      </c>
      <c r="D395" s="2" t="s">
        <v>1389</v>
      </c>
      <c r="E395" s="2" t="str">
        <f t="shared" si="6"/>
        <v>612524******192013</v>
      </c>
      <c r="F395" s="2" t="s">
        <v>40</v>
      </c>
      <c r="G395" s="2" t="s">
        <v>41</v>
      </c>
    </row>
    <row r="396" spans="1:7" ht="13.5">
      <c r="A396" s="2">
        <v>394</v>
      </c>
      <c r="B396" s="2" t="s">
        <v>1390</v>
      </c>
      <c r="C396" s="2" t="s">
        <v>1391</v>
      </c>
      <c r="D396" s="2" t="s">
        <v>1392</v>
      </c>
      <c r="E396" s="2" t="str">
        <f t="shared" si="6"/>
        <v>612501******167611</v>
      </c>
      <c r="F396" s="2" t="s">
        <v>40</v>
      </c>
      <c r="G396" s="2" t="s">
        <v>41</v>
      </c>
    </row>
    <row r="397" spans="1:7" ht="13.5">
      <c r="A397" s="2">
        <v>395</v>
      </c>
      <c r="B397" s="2" t="s">
        <v>1393</v>
      </c>
      <c r="C397" s="2" t="s">
        <v>1394</v>
      </c>
      <c r="D397" s="2" t="s">
        <v>1395</v>
      </c>
      <c r="E397" s="2" t="str">
        <f t="shared" si="6"/>
        <v>612501******265302</v>
      </c>
      <c r="F397" s="2" t="s">
        <v>121</v>
      </c>
      <c r="G397" s="2" t="s">
        <v>41</v>
      </c>
    </row>
    <row r="398" spans="1:7" ht="13.5">
      <c r="A398" s="2">
        <v>396</v>
      </c>
      <c r="B398" s="2" t="s">
        <v>1396</v>
      </c>
      <c r="C398" s="2" t="s">
        <v>1397</v>
      </c>
      <c r="D398" s="2" t="s">
        <v>1398</v>
      </c>
      <c r="E398" s="2" t="str">
        <f t="shared" si="6"/>
        <v>612501******070236</v>
      </c>
      <c r="F398" s="2" t="s">
        <v>122</v>
      </c>
      <c r="G398" s="2" t="s">
        <v>123</v>
      </c>
    </row>
    <row r="399" spans="1:7" ht="13.5">
      <c r="A399" s="2">
        <v>397</v>
      </c>
      <c r="B399" s="2" t="s">
        <v>1399</v>
      </c>
      <c r="C399" s="2" t="s">
        <v>1400</v>
      </c>
      <c r="D399" s="2" t="s">
        <v>1401</v>
      </c>
      <c r="E399" s="2" t="str">
        <f t="shared" si="6"/>
        <v>611002******082919</v>
      </c>
      <c r="F399" s="2" t="s">
        <v>124</v>
      </c>
      <c r="G399" s="2" t="s">
        <v>123</v>
      </c>
    </row>
    <row r="400" spans="1:7" ht="13.5">
      <c r="A400" s="2">
        <v>398</v>
      </c>
      <c r="B400" s="2" t="s">
        <v>1402</v>
      </c>
      <c r="C400" s="2" t="s">
        <v>1403</v>
      </c>
      <c r="D400" s="2" t="s">
        <v>1404</v>
      </c>
      <c r="E400" s="2" t="str">
        <f t="shared" si="6"/>
        <v>612501******193635</v>
      </c>
      <c r="F400" s="2" t="s">
        <v>124</v>
      </c>
      <c r="G400" s="2" t="s">
        <v>123</v>
      </c>
    </row>
    <row r="401" spans="1:7" ht="13.5">
      <c r="A401" s="2">
        <v>399</v>
      </c>
      <c r="B401" s="2" t="s">
        <v>1405</v>
      </c>
      <c r="C401" s="2" t="s">
        <v>1406</v>
      </c>
      <c r="D401" s="2" t="s">
        <v>1407</v>
      </c>
      <c r="E401" s="2" t="str">
        <f t="shared" si="6"/>
        <v>612501******283233</v>
      </c>
      <c r="F401" s="2" t="s">
        <v>124</v>
      </c>
      <c r="G401" s="2" t="s">
        <v>123</v>
      </c>
    </row>
    <row r="402" spans="1:7" ht="13.5">
      <c r="A402" s="2">
        <v>400</v>
      </c>
      <c r="B402" s="2" t="s">
        <v>1408</v>
      </c>
      <c r="C402" s="2" t="s">
        <v>1409</v>
      </c>
      <c r="D402" s="2" t="s">
        <v>1410</v>
      </c>
      <c r="E402" s="2" t="str">
        <f t="shared" si="6"/>
        <v>612501******160572</v>
      </c>
      <c r="F402" s="2" t="s">
        <v>127</v>
      </c>
      <c r="G402" s="2" t="s">
        <v>123</v>
      </c>
    </row>
    <row r="403" spans="1:7" ht="13.5">
      <c r="A403" s="2">
        <v>401</v>
      </c>
      <c r="B403" s="2" t="s">
        <v>1411</v>
      </c>
      <c r="C403" s="2" t="s">
        <v>1412</v>
      </c>
      <c r="D403" s="2" t="s">
        <v>1413</v>
      </c>
      <c r="E403" s="2" t="str">
        <f t="shared" si="6"/>
        <v>612523******03272x</v>
      </c>
      <c r="F403" s="2" t="s">
        <v>138</v>
      </c>
      <c r="G403" s="2" t="s">
        <v>123</v>
      </c>
    </row>
    <row r="404" spans="1:7" ht="13.5">
      <c r="A404" s="2">
        <v>402</v>
      </c>
      <c r="B404" s="2" t="s">
        <v>1414</v>
      </c>
      <c r="C404" s="2" t="s">
        <v>1415</v>
      </c>
      <c r="D404" s="2" t="s">
        <v>1416</v>
      </c>
      <c r="E404" s="2" t="str">
        <f t="shared" si="6"/>
        <v>610302******072523</v>
      </c>
      <c r="F404" s="2" t="s">
        <v>138</v>
      </c>
      <c r="G404" s="2" t="s">
        <v>123</v>
      </c>
    </row>
    <row r="405" spans="1:7" ht="13.5">
      <c r="A405" s="2">
        <v>403</v>
      </c>
      <c r="B405" s="2" t="s">
        <v>1417</v>
      </c>
      <c r="C405" s="2" t="s">
        <v>1418</v>
      </c>
      <c r="D405" s="2" t="s">
        <v>1419</v>
      </c>
      <c r="E405" s="2" t="str">
        <f t="shared" si="6"/>
        <v>612501******028483</v>
      </c>
      <c r="F405" s="2" t="s">
        <v>138</v>
      </c>
      <c r="G405" s="2" t="s">
        <v>123</v>
      </c>
    </row>
    <row r="406" spans="1:7" ht="13.5">
      <c r="A406" s="2">
        <v>404</v>
      </c>
      <c r="B406" s="2" t="s">
        <v>1420</v>
      </c>
      <c r="C406" s="2" t="s">
        <v>1421</v>
      </c>
      <c r="D406" s="2" t="s">
        <v>1422</v>
      </c>
      <c r="E406" s="2" t="str">
        <f t="shared" si="6"/>
        <v>612501******212561</v>
      </c>
      <c r="F406" s="2" t="s">
        <v>138</v>
      </c>
      <c r="G406" s="2" t="s">
        <v>123</v>
      </c>
    </row>
    <row r="407" spans="1:7" ht="13.5">
      <c r="A407" s="2">
        <v>405</v>
      </c>
      <c r="B407" s="2" t="s">
        <v>1423</v>
      </c>
      <c r="C407" s="2" t="s">
        <v>270</v>
      </c>
      <c r="D407" s="2" t="s">
        <v>1424</v>
      </c>
      <c r="E407" s="2" t="str">
        <f t="shared" si="6"/>
        <v>612501******220066</v>
      </c>
      <c r="F407" s="2" t="s">
        <v>138</v>
      </c>
      <c r="G407" s="2" t="s">
        <v>123</v>
      </c>
    </row>
    <row r="408" spans="1:7" ht="13.5">
      <c r="A408" s="2">
        <v>406</v>
      </c>
      <c r="B408" s="2" t="s">
        <v>1425</v>
      </c>
      <c r="C408" s="2" t="s">
        <v>1426</v>
      </c>
      <c r="D408" s="2" t="s">
        <v>1427</v>
      </c>
      <c r="E408" s="2" t="str">
        <f t="shared" si="6"/>
        <v>612501******12601x</v>
      </c>
      <c r="F408" s="2" t="s">
        <v>144</v>
      </c>
      <c r="G408" s="2" t="s">
        <v>123</v>
      </c>
    </row>
    <row r="409" spans="1:7" ht="13.5">
      <c r="A409" s="2">
        <v>407</v>
      </c>
      <c r="B409" s="2" t="s">
        <v>1428</v>
      </c>
      <c r="C409" s="2" t="s">
        <v>1429</v>
      </c>
      <c r="D409" s="2" t="s">
        <v>1430</v>
      </c>
      <c r="E409" s="2" t="str">
        <f t="shared" si="6"/>
        <v>612501******290034</v>
      </c>
      <c r="F409" s="2" t="s">
        <v>151</v>
      </c>
      <c r="G409" s="2" t="s">
        <v>123</v>
      </c>
    </row>
    <row r="410" spans="1:7" ht="13.5">
      <c r="A410" s="2">
        <v>408</v>
      </c>
      <c r="B410" s="2" t="s">
        <v>1431</v>
      </c>
      <c r="C410" s="2" t="s">
        <v>1432</v>
      </c>
      <c r="D410" s="2" t="s">
        <v>1433</v>
      </c>
      <c r="E410" s="2" t="str">
        <f t="shared" si="6"/>
        <v>612501******120226</v>
      </c>
      <c r="F410" s="2" t="s">
        <v>153</v>
      </c>
      <c r="G410" s="2" t="s">
        <v>123</v>
      </c>
    </row>
    <row r="411" spans="1:7" ht="13.5">
      <c r="A411" s="2">
        <v>409</v>
      </c>
      <c r="B411" s="2" t="s">
        <v>1434</v>
      </c>
      <c r="C411" s="2" t="s">
        <v>1435</v>
      </c>
      <c r="D411" s="2" t="s">
        <v>1436</v>
      </c>
      <c r="E411" s="2" t="str">
        <f t="shared" si="6"/>
        <v>612501******150228</v>
      </c>
      <c r="F411" s="2" t="s">
        <v>153</v>
      </c>
      <c r="G411" s="2" t="s">
        <v>123</v>
      </c>
    </row>
    <row r="412" spans="1:7" ht="13.5">
      <c r="A412" s="2">
        <v>410</v>
      </c>
      <c r="B412" s="2" t="s">
        <v>1437</v>
      </c>
      <c r="C412" s="2" t="s">
        <v>1438</v>
      </c>
      <c r="D412" s="2" t="s">
        <v>1439</v>
      </c>
      <c r="E412" s="2" t="str">
        <f t="shared" si="6"/>
        <v>612501******281361</v>
      </c>
      <c r="F412" s="2" t="s">
        <v>273</v>
      </c>
      <c r="G412" s="2" t="s">
        <v>123</v>
      </c>
    </row>
    <row r="413" spans="1:7" ht="13.5">
      <c r="A413" s="2">
        <v>411</v>
      </c>
      <c r="B413" s="2" t="s">
        <v>1440</v>
      </c>
      <c r="C413" s="2" t="s">
        <v>1441</v>
      </c>
      <c r="D413" s="2" t="s">
        <v>1442</v>
      </c>
      <c r="E413" s="2" t="str">
        <f t="shared" si="6"/>
        <v>612501******237321</v>
      </c>
      <c r="F413" s="2" t="s">
        <v>9</v>
      </c>
      <c r="G413" s="2" t="s">
        <v>123</v>
      </c>
    </row>
    <row r="414" spans="1:7" ht="13.5">
      <c r="A414" s="2">
        <v>412</v>
      </c>
      <c r="B414" s="2" t="s">
        <v>1443</v>
      </c>
      <c r="C414" s="2" t="s">
        <v>1444</v>
      </c>
      <c r="D414" s="2" t="s">
        <v>1445</v>
      </c>
      <c r="E414" s="2" t="str">
        <f t="shared" si="6"/>
        <v>612501******040046</v>
      </c>
      <c r="F414" s="2" t="s">
        <v>45</v>
      </c>
      <c r="G414" s="2" t="s">
        <v>123</v>
      </c>
    </row>
    <row r="415" spans="1:7" ht="13.5">
      <c r="A415" s="2">
        <v>413</v>
      </c>
      <c r="B415" s="2" t="s">
        <v>1446</v>
      </c>
      <c r="C415" s="2" t="s">
        <v>229</v>
      </c>
      <c r="D415" s="2" t="s">
        <v>1447</v>
      </c>
      <c r="E415" s="2" t="str">
        <f t="shared" si="6"/>
        <v>612527******15082x</v>
      </c>
      <c r="F415" s="2" t="s">
        <v>45</v>
      </c>
      <c r="G415" s="2" t="s">
        <v>123</v>
      </c>
    </row>
    <row r="416" spans="1:7" ht="13.5">
      <c r="A416" s="2">
        <v>414</v>
      </c>
      <c r="B416" s="2" t="s">
        <v>1448</v>
      </c>
      <c r="C416" s="2" t="s">
        <v>1449</v>
      </c>
      <c r="D416" s="2" t="s">
        <v>1450</v>
      </c>
      <c r="E416" s="2" t="str">
        <f t="shared" si="6"/>
        <v>612501******310323</v>
      </c>
      <c r="F416" s="2" t="s">
        <v>45</v>
      </c>
      <c r="G416" s="2" t="s">
        <v>123</v>
      </c>
    </row>
    <row r="417" spans="1:7" ht="13.5">
      <c r="A417" s="2">
        <v>415</v>
      </c>
      <c r="B417" s="2" t="s">
        <v>1451</v>
      </c>
      <c r="C417" s="2" t="s">
        <v>1452</v>
      </c>
      <c r="D417" s="2" t="s">
        <v>1453</v>
      </c>
      <c r="E417" s="2" t="str">
        <f t="shared" si="6"/>
        <v>612525******265329</v>
      </c>
      <c r="F417" s="2" t="s">
        <v>45</v>
      </c>
      <c r="G417" s="2" t="s">
        <v>123</v>
      </c>
    </row>
    <row r="418" spans="1:7" ht="13.5">
      <c r="A418" s="2">
        <v>416</v>
      </c>
      <c r="B418" s="2" t="s">
        <v>1454</v>
      </c>
      <c r="C418" s="2" t="s">
        <v>1455</v>
      </c>
      <c r="D418" s="2" t="s">
        <v>1456</v>
      </c>
      <c r="E418" s="2" t="str">
        <f t="shared" si="6"/>
        <v>610123******14002x</v>
      </c>
      <c r="F418" s="2" t="s">
        <v>45</v>
      </c>
      <c r="G418" s="2" t="s">
        <v>123</v>
      </c>
    </row>
    <row r="419" spans="1:7" ht="13.5">
      <c r="A419" s="2">
        <v>417</v>
      </c>
      <c r="B419" s="2" t="s">
        <v>1457</v>
      </c>
      <c r="C419" s="2" t="s">
        <v>1458</v>
      </c>
      <c r="D419" s="2" t="s">
        <v>1459</v>
      </c>
      <c r="E419" s="2" t="str">
        <f t="shared" si="6"/>
        <v>612501******050063</v>
      </c>
      <c r="F419" s="2" t="s">
        <v>45</v>
      </c>
      <c r="G419" s="2" t="s">
        <v>123</v>
      </c>
    </row>
    <row r="420" spans="1:7" ht="13.5">
      <c r="A420" s="2">
        <v>418</v>
      </c>
      <c r="B420" s="2" t="s">
        <v>1460</v>
      </c>
      <c r="C420" s="2" t="s">
        <v>1461</v>
      </c>
      <c r="D420" s="2" t="s">
        <v>1462</v>
      </c>
      <c r="E420" s="2" t="str">
        <f t="shared" si="6"/>
        <v>610123******160027</v>
      </c>
      <c r="F420" s="2" t="s">
        <v>45</v>
      </c>
      <c r="G420" s="2" t="s">
        <v>123</v>
      </c>
    </row>
    <row r="421" spans="1:7" ht="13.5">
      <c r="A421" s="2">
        <v>419</v>
      </c>
      <c r="B421" s="2" t="s">
        <v>1463</v>
      </c>
      <c r="C421" s="2" t="s">
        <v>31</v>
      </c>
      <c r="D421" s="2" t="s">
        <v>1464</v>
      </c>
      <c r="E421" s="2" t="str">
        <f t="shared" si="6"/>
        <v>612501******030221</v>
      </c>
      <c r="F421" s="2" t="s">
        <v>164</v>
      </c>
      <c r="G421" s="2" t="s">
        <v>123</v>
      </c>
    </row>
    <row r="422" spans="1:7" ht="13.5">
      <c r="A422" s="2">
        <v>420</v>
      </c>
      <c r="B422" s="2" t="s">
        <v>1465</v>
      </c>
      <c r="C422" s="2" t="s">
        <v>1466</v>
      </c>
      <c r="D422" s="2" t="s">
        <v>1467</v>
      </c>
      <c r="E422" s="2" t="str">
        <f t="shared" si="6"/>
        <v>612501******140047</v>
      </c>
      <c r="F422" s="2" t="s">
        <v>165</v>
      </c>
      <c r="G422" s="2" t="s">
        <v>123</v>
      </c>
    </row>
    <row r="423" spans="1:7" ht="13.5">
      <c r="A423" s="2">
        <v>421</v>
      </c>
      <c r="B423" s="2" t="s">
        <v>1468</v>
      </c>
      <c r="C423" s="2" t="s">
        <v>57</v>
      </c>
      <c r="D423" s="2" t="s">
        <v>1469</v>
      </c>
      <c r="E423" s="2" t="str">
        <f t="shared" si="6"/>
        <v>612501******130226</v>
      </c>
      <c r="F423" s="2" t="s">
        <v>167</v>
      </c>
      <c r="G423" s="2" t="s">
        <v>123</v>
      </c>
    </row>
    <row r="424" spans="1:7" ht="13.5">
      <c r="A424" s="2">
        <v>422</v>
      </c>
      <c r="B424" s="2" t="s">
        <v>1470</v>
      </c>
      <c r="C424" s="2" t="s">
        <v>188</v>
      </c>
      <c r="D424" s="2" t="s">
        <v>1471</v>
      </c>
      <c r="E424" s="2" t="str">
        <f t="shared" si="6"/>
        <v>612501******099326</v>
      </c>
      <c r="F424" s="2" t="s">
        <v>170</v>
      </c>
      <c r="G424" s="2" t="s">
        <v>123</v>
      </c>
    </row>
    <row r="425" spans="1:7" ht="13.5">
      <c r="A425" s="2">
        <v>423</v>
      </c>
      <c r="B425" s="2" t="s">
        <v>1472</v>
      </c>
      <c r="C425" s="2" t="s">
        <v>1473</v>
      </c>
      <c r="D425" s="2" t="s">
        <v>1474</v>
      </c>
      <c r="E425" s="2" t="str">
        <f t="shared" si="6"/>
        <v>612501******01006x</v>
      </c>
      <c r="F425" s="2" t="s">
        <v>170</v>
      </c>
      <c r="G425" s="2" t="s">
        <v>123</v>
      </c>
    </row>
    <row r="426" spans="1:7" ht="13.5">
      <c r="A426" s="2">
        <v>424</v>
      </c>
      <c r="B426" s="2" t="s">
        <v>1475</v>
      </c>
      <c r="C426" s="2" t="s">
        <v>1476</v>
      </c>
      <c r="D426" s="2" t="s">
        <v>1477</v>
      </c>
      <c r="E426" s="2" t="str">
        <f t="shared" si="6"/>
        <v>612501******082023</v>
      </c>
      <c r="F426" s="2" t="s">
        <v>16</v>
      </c>
      <c r="G426" s="2" t="s">
        <v>123</v>
      </c>
    </row>
    <row r="427" spans="1:7" ht="13.5">
      <c r="A427" s="2">
        <v>425</v>
      </c>
      <c r="B427" s="2" t="s">
        <v>1478</v>
      </c>
      <c r="C427" s="2" t="s">
        <v>240</v>
      </c>
      <c r="D427" s="2" t="s">
        <v>1479</v>
      </c>
      <c r="E427" s="2" t="str">
        <f t="shared" si="6"/>
        <v>612501******122907</v>
      </c>
      <c r="F427" s="2" t="s">
        <v>34</v>
      </c>
      <c r="G427" s="2" t="s">
        <v>123</v>
      </c>
    </row>
    <row r="428" spans="1:7" ht="13.5">
      <c r="A428" s="2">
        <v>426</v>
      </c>
      <c r="B428" s="2" t="s">
        <v>1480</v>
      </c>
      <c r="C428" s="2" t="s">
        <v>1481</v>
      </c>
      <c r="D428" s="2" t="s">
        <v>1482</v>
      </c>
      <c r="E428" s="2" t="str">
        <f t="shared" si="6"/>
        <v>612522******243523</v>
      </c>
      <c r="F428" s="2" t="s">
        <v>0</v>
      </c>
      <c r="G428" s="2" t="s">
        <v>1</v>
      </c>
    </row>
    <row r="429" spans="1:7" ht="13.5">
      <c r="A429" s="2">
        <v>427</v>
      </c>
      <c r="B429" s="2" t="s">
        <v>1483</v>
      </c>
      <c r="C429" s="2" t="s">
        <v>1484</v>
      </c>
      <c r="D429" s="2" t="s">
        <v>1485</v>
      </c>
      <c r="E429" s="2" t="str">
        <f t="shared" si="6"/>
        <v>612522******205667</v>
      </c>
      <c r="F429" s="2" t="s">
        <v>0</v>
      </c>
      <c r="G429" s="2" t="s">
        <v>1</v>
      </c>
    </row>
    <row r="430" spans="1:7" ht="13.5">
      <c r="A430" s="2">
        <v>428</v>
      </c>
      <c r="B430" s="2" t="s">
        <v>1486</v>
      </c>
      <c r="C430" s="2" t="s">
        <v>51</v>
      </c>
      <c r="D430" s="2" t="s">
        <v>1487</v>
      </c>
      <c r="E430" s="2" t="str">
        <f t="shared" si="6"/>
        <v>612522******280029</v>
      </c>
      <c r="F430" s="2" t="s">
        <v>0</v>
      </c>
      <c r="G430" s="2" t="s">
        <v>1</v>
      </c>
    </row>
    <row r="431" spans="1:7" ht="13.5">
      <c r="A431" s="2">
        <v>429</v>
      </c>
      <c r="B431" s="2" t="s">
        <v>1488</v>
      </c>
      <c r="C431" s="2" t="s">
        <v>1489</v>
      </c>
      <c r="D431" s="2" t="s">
        <v>1490</v>
      </c>
      <c r="E431" s="2" t="str">
        <f t="shared" si="6"/>
        <v>612501******272215</v>
      </c>
      <c r="F431" s="2" t="s">
        <v>0</v>
      </c>
      <c r="G431" s="2" t="s">
        <v>1</v>
      </c>
    </row>
    <row r="432" spans="1:7" ht="13.5">
      <c r="A432" s="2">
        <v>430</v>
      </c>
      <c r="B432" s="2" t="s">
        <v>1491</v>
      </c>
      <c r="C432" s="2" t="s">
        <v>233</v>
      </c>
      <c r="D432" s="2" t="s">
        <v>1492</v>
      </c>
      <c r="E432" s="2" t="str">
        <f t="shared" si="6"/>
        <v>612522******260328</v>
      </c>
      <c r="F432" s="2" t="s">
        <v>0</v>
      </c>
      <c r="G432" s="2" t="s">
        <v>1</v>
      </c>
    </row>
    <row r="433" spans="1:7" ht="13.5">
      <c r="A433" s="2">
        <v>431</v>
      </c>
      <c r="B433" s="2" t="s">
        <v>1493</v>
      </c>
      <c r="C433" s="2" t="s">
        <v>1494</v>
      </c>
      <c r="D433" s="2" t="s">
        <v>1495</v>
      </c>
      <c r="E433" s="2" t="str">
        <f t="shared" si="6"/>
        <v>612522******066218</v>
      </c>
      <c r="F433" s="2" t="s">
        <v>0</v>
      </c>
      <c r="G433" s="2" t="s">
        <v>1</v>
      </c>
    </row>
    <row r="434" spans="1:7" ht="13.5">
      <c r="A434" s="2">
        <v>432</v>
      </c>
      <c r="B434" s="2" t="s">
        <v>1496</v>
      </c>
      <c r="C434" s="2" t="s">
        <v>1497</v>
      </c>
      <c r="D434" s="2" t="s">
        <v>1498</v>
      </c>
      <c r="E434" s="2" t="str">
        <f t="shared" si="6"/>
        <v>612522******131222</v>
      </c>
      <c r="F434" s="2" t="s">
        <v>0</v>
      </c>
      <c r="G434" s="2" t="s">
        <v>1</v>
      </c>
    </row>
    <row r="435" spans="1:7" ht="13.5">
      <c r="A435" s="2">
        <v>433</v>
      </c>
      <c r="B435" s="2" t="s">
        <v>1499</v>
      </c>
      <c r="C435" s="2" t="s">
        <v>227</v>
      </c>
      <c r="D435" s="2" t="s">
        <v>1500</v>
      </c>
      <c r="E435" s="2" t="str">
        <f t="shared" si="6"/>
        <v>612522******181248</v>
      </c>
      <c r="F435" s="2" t="s">
        <v>0</v>
      </c>
      <c r="G435" s="2" t="s">
        <v>1</v>
      </c>
    </row>
    <row r="436" spans="1:7" ht="13.5">
      <c r="A436" s="2">
        <v>434</v>
      </c>
      <c r="B436" s="2" t="s">
        <v>1501</v>
      </c>
      <c r="C436" s="2" t="s">
        <v>1502</v>
      </c>
      <c r="D436" s="2" t="s">
        <v>1503</v>
      </c>
      <c r="E436" s="2" t="str">
        <f t="shared" si="6"/>
        <v>612522******026262</v>
      </c>
      <c r="F436" s="2" t="s">
        <v>0</v>
      </c>
      <c r="G436" s="2" t="s">
        <v>1</v>
      </c>
    </row>
    <row r="437" spans="1:7" ht="13.5">
      <c r="A437" s="2">
        <v>435</v>
      </c>
      <c r="B437" s="2" t="s">
        <v>1504</v>
      </c>
      <c r="C437" s="2" t="s">
        <v>238</v>
      </c>
      <c r="D437" s="2" t="s">
        <v>1505</v>
      </c>
      <c r="E437" s="2" t="str">
        <f t="shared" si="6"/>
        <v>612522******281448</v>
      </c>
      <c r="F437" s="2" t="s">
        <v>13</v>
      </c>
      <c r="G437" s="2" t="s">
        <v>1</v>
      </c>
    </row>
    <row r="438" spans="1:7" ht="13.5">
      <c r="A438" s="2">
        <v>436</v>
      </c>
      <c r="B438" s="2" t="s">
        <v>1506</v>
      </c>
      <c r="C438" s="2" t="s">
        <v>1507</v>
      </c>
      <c r="D438" s="2" t="s">
        <v>1508</v>
      </c>
      <c r="E438" s="2" t="str">
        <f t="shared" si="6"/>
        <v>612522******292629</v>
      </c>
      <c r="F438" s="2" t="s">
        <v>13</v>
      </c>
      <c r="G438" s="2" t="s">
        <v>1</v>
      </c>
    </row>
    <row r="439" spans="1:7" ht="13.5">
      <c r="A439" s="2">
        <v>437</v>
      </c>
      <c r="B439" s="2" t="s">
        <v>1509</v>
      </c>
      <c r="C439" s="2" t="s">
        <v>1510</v>
      </c>
      <c r="D439" s="2" t="s">
        <v>1511</v>
      </c>
      <c r="E439" s="2" t="str">
        <f t="shared" si="6"/>
        <v>612522******094724</v>
      </c>
      <c r="F439" s="2" t="s">
        <v>16</v>
      </c>
      <c r="G439" s="2" t="s">
        <v>1</v>
      </c>
    </row>
    <row r="440" spans="1:7" ht="13.5">
      <c r="A440" s="2">
        <v>438</v>
      </c>
      <c r="B440" s="2" t="s">
        <v>1512</v>
      </c>
      <c r="C440" s="2" t="s">
        <v>1513</v>
      </c>
      <c r="D440" s="2" t="s">
        <v>1514</v>
      </c>
      <c r="E440" s="2" t="str">
        <f t="shared" si="6"/>
        <v>612522******17142x</v>
      </c>
      <c r="F440" s="2" t="s">
        <v>16</v>
      </c>
      <c r="G440" s="2" t="s">
        <v>1</v>
      </c>
    </row>
    <row r="441" spans="1:7" ht="13.5">
      <c r="A441" s="2">
        <v>439</v>
      </c>
      <c r="B441" s="2" t="s">
        <v>1515</v>
      </c>
      <c r="C441" s="2" t="s">
        <v>1516</v>
      </c>
      <c r="D441" s="2" t="s">
        <v>1517</v>
      </c>
      <c r="E441" s="2" t="str">
        <f t="shared" si="6"/>
        <v>612501******136067</v>
      </c>
      <c r="F441" s="2" t="s">
        <v>16</v>
      </c>
      <c r="G441" s="2" t="s">
        <v>1</v>
      </c>
    </row>
    <row r="442" spans="1:7" ht="13.5">
      <c r="A442" s="2">
        <v>440</v>
      </c>
      <c r="B442" s="2" t="s">
        <v>1518</v>
      </c>
      <c r="C442" s="2" t="s">
        <v>282</v>
      </c>
      <c r="D442" s="2" t="s">
        <v>1519</v>
      </c>
      <c r="E442" s="2" t="str">
        <f t="shared" si="6"/>
        <v>612522******224020</v>
      </c>
      <c r="F442" s="2" t="s">
        <v>16</v>
      </c>
      <c r="G442" s="2" t="s">
        <v>1</v>
      </c>
    </row>
    <row r="443" spans="1:7" ht="13.5">
      <c r="A443" s="2">
        <v>441</v>
      </c>
      <c r="B443" s="2" t="s">
        <v>1520</v>
      </c>
      <c r="C443" s="2" t="s">
        <v>1521</v>
      </c>
      <c r="D443" s="2" t="s">
        <v>1522</v>
      </c>
      <c r="E443" s="2" t="str">
        <f t="shared" si="6"/>
        <v>612522******204720</v>
      </c>
      <c r="F443" s="2" t="s">
        <v>16</v>
      </c>
      <c r="G443" s="2" t="s">
        <v>1</v>
      </c>
    </row>
    <row r="444" spans="1:7" ht="13.5">
      <c r="A444" s="2">
        <v>442</v>
      </c>
      <c r="B444" s="2" t="s">
        <v>1523</v>
      </c>
      <c r="C444" s="2" t="s">
        <v>1524</v>
      </c>
      <c r="D444" s="2" t="s">
        <v>1525</v>
      </c>
      <c r="E444" s="2" t="str">
        <f t="shared" si="6"/>
        <v>612522******180326</v>
      </c>
      <c r="F444" s="2" t="s">
        <v>16</v>
      </c>
      <c r="G444" s="2" t="s">
        <v>1</v>
      </c>
    </row>
    <row r="445" spans="1:7" ht="13.5">
      <c r="A445" s="2">
        <v>443</v>
      </c>
      <c r="B445" s="2" t="s">
        <v>1526</v>
      </c>
      <c r="C445" s="2" t="s">
        <v>1527</v>
      </c>
      <c r="D445" s="2" t="s">
        <v>1528</v>
      </c>
      <c r="E445" s="2" t="str">
        <f t="shared" si="6"/>
        <v>612522******11622x</v>
      </c>
      <c r="F445" s="2" t="s">
        <v>16</v>
      </c>
      <c r="G445" s="2" t="s">
        <v>1</v>
      </c>
    </row>
    <row r="446" spans="1:7" ht="13.5">
      <c r="A446" s="2">
        <v>444</v>
      </c>
      <c r="B446" s="2" t="s">
        <v>1529</v>
      </c>
      <c r="C446" s="2" t="s">
        <v>1530</v>
      </c>
      <c r="D446" s="2" t="s">
        <v>1531</v>
      </c>
      <c r="E446" s="2" t="str">
        <f t="shared" si="6"/>
        <v>612522******185637</v>
      </c>
      <c r="F446" s="2" t="s">
        <v>16</v>
      </c>
      <c r="G446" s="2" t="s">
        <v>1</v>
      </c>
    </row>
    <row r="447" spans="1:7" ht="13.5">
      <c r="A447" s="2">
        <v>445</v>
      </c>
      <c r="B447" s="2" t="s">
        <v>1532</v>
      </c>
      <c r="C447" s="2" t="s">
        <v>1533</v>
      </c>
      <c r="D447" s="2" t="s">
        <v>1534</v>
      </c>
      <c r="E447" s="2" t="str">
        <f t="shared" si="6"/>
        <v>612522******143313</v>
      </c>
      <c r="F447" s="2" t="s">
        <v>16</v>
      </c>
      <c r="G447" s="2" t="s">
        <v>1</v>
      </c>
    </row>
    <row r="448" spans="1:7" ht="13.5">
      <c r="A448" s="2">
        <v>446</v>
      </c>
      <c r="B448" s="2" t="s">
        <v>1535</v>
      </c>
      <c r="C448" s="2" t="s">
        <v>1536</v>
      </c>
      <c r="D448" s="2" t="s">
        <v>1537</v>
      </c>
      <c r="E448" s="2" t="str">
        <f t="shared" si="6"/>
        <v>612522******050324</v>
      </c>
      <c r="F448" s="2" t="s">
        <v>16</v>
      </c>
      <c r="G448" s="2" t="s">
        <v>1</v>
      </c>
    </row>
    <row r="449" spans="1:7" ht="13.5">
      <c r="A449" s="2">
        <v>447</v>
      </c>
      <c r="B449" s="2" t="s">
        <v>1538</v>
      </c>
      <c r="C449" s="2" t="s">
        <v>1539</v>
      </c>
      <c r="D449" s="2" t="s">
        <v>1540</v>
      </c>
      <c r="E449" s="2" t="str">
        <f t="shared" si="6"/>
        <v>612522******025444</v>
      </c>
      <c r="F449" s="2" t="s">
        <v>16</v>
      </c>
      <c r="G449" s="2" t="s">
        <v>1</v>
      </c>
    </row>
    <row r="450" spans="1:7" ht="13.5">
      <c r="A450" s="2">
        <v>448</v>
      </c>
      <c r="B450" s="2" t="s">
        <v>1541</v>
      </c>
      <c r="C450" s="2" t="s">
        <v>251</v>
      </c>
      <c r="D450" s="2" t="s">
        <v>1542</v>
      </c>
      <c r="E450" s="2" t="str">
        <f t="shared" si="6"/>
        <v>612522******260524</v>
      </c>
      <c r="F450" s="2" t="s">
        <v>16</v>
      </c>
      <c r="G450" s="2" t="s">
        <v>1</v>
      </c>
    </row>
    <row r="451" spans="1:7" ht="13.5">
      <c r="A451" s="2">
        <v>449</v>
      </c>
      <c r="B451" s="2" t="s">
        <v>1543</v>
      </c>
      <c r="C451" s="2" t="s">
        <v>87</v>
      </c>
      <c r="D451" s="2" t="s">
        <v>1544</v>
      </c>
      <c r="E451" s="2" t="str">
        <f t="shared" si="6"/>
        <v>612522******27222x</v>
      </c>
      <c r="F451" s="2" t="s">
        <v>16</v>
      </c>
      <c r="G451" s="2" t="s">
        <v>1</v>
      </c>
    </row>
    <row r="452" spans="1:7" ht="13.5">
      <c r="A452" s="2">
        <v>450</v>
      </c>
      <c r="B452" s="2" t="s">
        <v>1545</v>
      </c>
      <c r="C452" s="2" t="s">
        <v>1546</v>
      </c>
      <c r="D452" s="2" t="s">
        <v>1547</v>
      </c>
      <c r="E452" s="2" t="str">
        <f aca="true" t="shared" si="7" ref="E452:E515">REPLACE(D452,7,6,"******")</f>
        <v>612522******251263</v>
      </c>
      <c r="F452" s="2" t="s">
        <v>16</v>
      </c>
      <c r="G452" s="2" t="s">
        <v>1</v>
      </c>
    </row>
    <row r="453" spans="1:7" ht="13.5">
      <c r="A453" s="2">
        <v>451</v>
      </c>
      <c r="B453" s="2" t="s">
        <v>1548</v>
      </c>
      <c r="C453" s="2" t="s">
        <v>214</v>
      </c>
      <c r="D453" s="2" t="s">
        <v>1549</v>
      </c>
      <c r="E453" s="2" t="str">
        <f t="shared" si="7"/>
        <v>612522******103528</v>
      </c>
      <c r="F453" s="2" t="s">
        <v>16</v>
      </c>
      <c r="G453" s="2" t="s">
        <v>1</v>
      </c>
    </row>
    <row r="454" spans="1:7" ht="13.5">
      <c r="A454" s="2">
        <v>452</v>
      </c>
      <c r="B454" s="2" t="s">
        <v>1550</v>
      </c>
      <c r="C454" s="2" t="s">
        <v>1551</v>
      </c>
      <c r="D454" s="2" t="s">
        <v>1552</v>
      </c>
      <c r="E454" s="2" t="str">
        <f t="shared" si="7"/>
        <v>612522******061247</v>
      </c>
      <c r="F454" s="2" t="s">
        <v>16</v>
      </c>
      <c r="G454" s="2" t="s">
        <v>1</v>
      </c>
    </row>
    <row r="455" spans="1:7" ht="13.5">
      <c r="A455" s="2">
        <v>453</v>
      </c>
      <c r="B455" s="2" t="s">
        <v>1553</v>
      </c>
      <c r="C455" s="2" t="s">
        <v>1554</v>
      </c>
      <c r="D455" s="2" t="s">
        <v>1555</v>
      </c>
      <c r="E455" s="2" t="str">
        <f t="shared" si="7"/>
        <v>612522******062325</v>
      </c>
      <c r="F455" s="2" t="s">
        <v>16</v>
      </c>
      <c r="G455" s="2" t="s">
        <v>1</v>
      </c>
    </row>
    <row r="456" spans="1:7" ht="13.5">
      <c r="A456" s="2">
        <v>454</v>
      </c>
      <c r="B456" s="2" t="s">
        <v>1556</v>
      </c>
      <c r="C456" s="2" t="s">
        <v>1557</v>
      </c>
      <c r="D456" s="2" t="s">
        <v>1558</v>
      </c>
      <c r="E456" s="2" t="str">
        <f t="shared" si="7"/>
        <v>612522******132846</v>
      </c>
      <c r="F456" s="2" t="s">
        <v>16</v>
      </c>
      <c r="G456" s="2" t="s">
        <v>1</v>
      </c>
    </row>
    <row r="457" spans="1:7" ht="13.5">
      <c r="A457" s="2">
        <v>455</v>
      </c>
      <c r="B457" s="2" t="s">
        <v>1559</v>
      </c>
      <c r="C457" s="2" t="s">
        <v>1560</v>
      </c>
      <c r="D457" s="2" t="s">
        <v>1561</v>
      </c>
      <c r="E457" s="2" t="str">
        <f t="shared" si="7"/>
        <v>612522******295926</v>
      </c>
      <c r="F457" s="2" t="s">
        <v>16</v>
      </c>
      <c r="G457" s="2" t="s">
        <v>1</v>
      </c>
    </row>
    <row r="458" spans="1:7" ht="13.5">
      <c r="A458" s="2">
        <v>456</v>
      </c>
      <c r="B458" s="2" t="s">
        <v>1562</v>
      </c>
      <c r="C458" s="2" t="s">
        <v>287</v>
      </c>
      <c r="D458" s="2" t="s">
        <v>1563</v>
      </c>
      <c r="E458" s="2" t="str">
        <f t="shared" si="7"/>
        <v>612522******091982</v>
      </c>
      <c r="F458" s="2" t="s">
        <v>34</v>
      </c>
      <c r="G458" s="2" t="s">
        <v>1</v>
      </c>
    </row>
    <row r="459" spans="1:7" ht="13.5">
      <c r="A459" s="2">
        <v>457</v>
      </c>
      <c r="B459" s="2" t="s">
        <v>1564</v>
      </c>
      <c r="C459" s="2" t="s">
        <v>1565</v>
      </c>
      <c r="D459" s="2" t="s">
        <v>1566</v>
      </c>
      <c r="E459" s="2" t="str">
        <f t="shared" si="7"/>
        <v>612522******100841</v>
      </c>
      <c r="F459" s="2" t="s">
        <v>34</v>
      </c>
      <c r="G459" s="2" t="s">
        <v>1</v>
      </c>
    </row>
    <row r="460" spans="1:7" ht="13.5">
      <c r="A460" s="2">
        <v>458</v>
      </c>
      <c r="B460" s="2" t="s">
        <v>1567</v>
      </c>
      <c r="C460" s="2" t="s">
        <v>1568</v>
      </c>
      <c r="D460" s="2" t="s">
        <v>1569</v>
      </c>
      <c r="E460" s="2" t="str">
        <f t="shared" si="7"/>
        <v>612522******254016</v>
      </c>
      <c r="F460" s="2" t="s">
        <v>34</v>
      </c>
      <c r="G460" s="2" t="s">
        <v>1</v>
      </c>
    </row>
    <row r="461" spans="1:7" ht="13.5">
      <c r="A461" s="2">
        <v>459</v>
      </c>
      <c r="B461" s="2" t="s">
        <v>1570</v>
      </c>
      <c r="C461" s="2" t="s">
        <v>250</v>
      </c>
      <c r="D461" s="2" t="s">
        <v>1571</v>
      </c>
      <c r="E461" s="2" t="str">
        <f t="shared" si="7"/>
        <v>612522******214040</v>
      </c>
      <c r="F461" s="2" t="s">
        <v>34</v>
      </c>
      <c r="G461" s="2" t="s">
        <v>1</v>
      </c>
    </row>
    <row r="462" spans="1:7" ht="13.5">
      <c r="A462" s="2">
        <v>460</v>
      </c>
      <c r="B462" s="2" t="s">
        <v>1572</v>
      </c>
      <c r="C462" s="2" t="s">
        <v>1573</v>
      </c>
      <c r="D462" s="2" t="s">
        <v>1574</v>
      </c>
      <c r="E462" s="2" t="str">
        <f t="shared" si="7"/>
        <v>612501******180249</v>
      </c>
      <c r="F462" s="2" t="s">
        <v>39</v>
      </c>
      <c r="G462" s="2" t="s">
        <v>1</v>
      </c>
    </row>
    <row r="463" spans="1:7" ht="13.5">
      <c r="A463" s="2">
        <v>461</v>
      </c>
      <c r="B463" s="2" t="s">
        <v>1575</v>
      </c>
      <c r="C463" s="2" t="s">
        <v>1576</v>
      </c>
      <c r="D463" s="2" t="s">
        <v>1577</v>
      </c>
      <c r="E463" s="2" t="str">
        <f t="shared" si="7"/>
        <v>610102******071528</v>
      </c>
      <c r="F463" s="2" t="s">
        <v>0</v>
      </c>
      <c r="G463" s="2" t="s">
        <v>41</v>
      </c>
    </row>
    <row r="464" spans="1:7" ht="13.5">
      <c r="A464" s="2">
        <v>462</v>
      </c>
      <c r="B464" s="2" t="s">
        <v>1578</v>
      </c>
      <c r="C464" s="2" t="s">
        <v>1579</v>
      </c>
      <c r="D464" s="2" t="s">
        <v>1580</v>
      </c>
      <c r="E464" s="2" t="str">
        <f t="shared" si="7"/>
        <v>612522******213542</v>
      </c>
      <c r="F464" s="2" t="s">
        <v>0</v>
      </c>
      <c r="G464" s="2" t="s">
        <v>41</v>
      </c>
    </row>
    <row r="465" spans="1:7" ht="13.5">
      <c r="A465" s="2">
        <v>463</v>
      </c>
      <c r="B465" s="2" t="s">
        <v>1581</v>
      </c>
      <c r="C465" s="2" t="s">
        <v>1582</v>
      </c>
      <c r="D465" s="2" t="s">
        <v>1583</v>
      </c>
      <c r="E465" s="2" t="str">
        <f t="shared" si="7"/>
        <v>612525******115439</v>
      </c>
      <c r="F465" s="2" t="s">
        <v>0</v>
      </c>
      <c r="G465" s="2" t="s">
        <v>41</v>
      </c>
    </row>
    <row r="466" spans="1:7" ht="13.5">
      <c r="A466" s="2">
        <v>464</v>
      </c>
      <c r="B466" s="2" t="s">
        <v>1584</v>
      </c>
      <c r="C466" s="2" t="s">
        <v>126</v>
      </c>
      <c r="D466" s="2" t="s">
        <v>1585</v>
      </c>
      <c r="E466" s="2" t="str">
        <f t="shared" si="7"/>
        <v>612522******160112</v>
      </c>
      <c r="F466" s="2" t="s">
        <v>0</v>
      </c>
      <c r="G466" s="2" t="s">
        <v>41</v>
      </c>
    </row>
    <row r="467" spans="1:7" ht="13.5">
      <c r="A467" s="2">
        <v>465</v>
      </c>
      <c r="B467" s="2" t="s">
        <v>1586</v>
      </c>
      <c r="C467" s="2" t="s">
        <v>1587</v>
      </c>
      <c r="D467" s="2" t="s">
        <v>1588</v>
      </c>
      <c r="E467" s="2" t="str">
        <f t="shared" si="7"/>
        <v>612522******101226</v>
      </c>
      <c r="F467" s="2" t="s">
        <v>0</v>
      </c>
      <c r="G467" s="2" t="s">
        <v>41</v>
      </c>
    </row>
    <row r="468" spans="1:7" ht="13.5">
      <c r="A468" s="2">
        <v>466</v>
      </c>
      <c r="B468" s="2" t="s">
        <v>1589</v>
      </c>
      <c r="C468" s="2" t="s">
        <v>198</v>
      </c>
      <c r="D468" s="2" t="s">
        <v>1590</v>
      </c>
      <c r="E468" s="2" t="str">
        <f t="shared" si="7"/>
        <v>612522******290529</v>
      </c>
      <c r="F468" s="2" t="s">
        <v>0</v>
      </c>
      <c r="G468" s="2" t="s">
        <v>41</v>
      </c>
    </row>
    <row r="469" spans="1:7" ht="13.5">
      <c r="A469" s="2">
        <v>467</v>
      </c>
      <c r="B469" s="2" t="s">
        <v>1591</v>
      </c>
      <c r="C469" s="2" t="s">
        <v>1592</v>
      </c>
      <c r="D469" s="2" t="s">
        <v>1593</v>
      </c>
      <c r="E469" s="2" t="str">
        <f t="shared" si="7"/>
        <v>612522******041922</v>
      </c>
      <c r="F469" s="2" t="s">
        <v>0</v>
      </c>
      <c r="G469" s="2" t="s">
        <v>41</v>
      </c>
    </row>
    <row r="470" spans="1:7" ht="13.5">
      <c r="A470" s="2">
        <v>468</v>
      </c>
      <c r="B470" s="2" t="s">
        <v>1594</v>
      </c>
      <c r="C470" s="2" t="s">
        <v>1595</v>
      </c>
      <c r="D470" s="2" t="s">
        <v>1596</v>
      </c>
      <c r="E470" s="2" t="str">
        <f t="shared" si="7"/>
        <v>612522******244069</v>
      </c>
      <c r="F470" s="2" t="s">
        <v>0</v>
      </c>
      <c r="G470" s="2" t="s">
        <v>41</v>
      </c>
    </row>
    <row r="471" spans="1:7" ht="13.5">
      <c r="A471" s="2">
        <v>469</v>
      </c>
      <c r="B471" s="2" t="s">
        <v>1597</v>
      </c>
      <c r="C471" s="2" t="s">
        <v>1598</v>
      </c>
      <c r="D471" s="2" t="s">
        <v>1599</v>
      </c>
      <c r="E471" s="2" t="str">
        <f t="shared" si="7"/>
        <v>612522******016510</v>
      </c>
      <c r="F471" s="2" t="s">
        <v>0</v>
      </c>
      <c r="G471" s="2" t="s">
        <v>41</v>
      </c>
    </row>
    <row r="472" spans="1:7" ht="13.5">
      <c r="A472" s="2">
        <v>470</v>
      </c>
      <c r="B472" s="2" t="s">
        <v>1600</v>
      </c>
      <c r="C472" s="2" t="s">
        <v>162</v>
      </c>
      <c r="D472" s="2" t="s">
        <v>1601</v>
      </c>
      <c r="E472" s="2" t="str">
        <f t="shared" si="7"/>
        <v>612522******020526</v>
      </c>
      <c r="F472" s="2" t="s">
        <v>0</v>
      </c>
      <c r="G472" s="2" t="s">
        <v>41</v>
      </c>
    </row>
    <row r="473" spans="1:7" ht="13.5">
      <c r="A473" s="2">
        <v>471</v>
      </c>
      <c r="B473" s="2" t="s">
        <v>1602</v>
      </c>
      <c r="C473" s="2" t="s">
        <v>1603</v>
      </c>
      <c r="D473" s="2" t="s">
        <v>1604</v>
      </c>
      <c r="E473" s="2" t="str">
        <f t="shared" si="7"/>
        <v>612523******232712</v>
      </c>
      <c r="F473" s="2" t="s">
        <v>9</v>
      </c>
      <c r="G473" s="2" t="s">
        <v>41</v>
      </c>
    </row>
    <row r="474" spans="1:7" ht="13.5">
      <c r="A474" s="2">
        <v>472</v>
      </c>
      <c r="B474" s="2" t="s">
        <v>1605</v>
      </c>
      <c r="C474" s="2" t="s">
        <v>1606</v>
      </c>
      <c r="D474" s="2" t="s">
        <v>1607</v>
      </c>
      <c r="E474" s="2" t="str">
        <f t="shared" si="7"/>
        <v>612522******053130</v>
      </c>
      <c r="F474" s="2" t="s">
        <v>9</v>
      </c>
      <c r="G474" s="2" t="s">
        <v>41</v>
      </c>
    </row>
    <row r="475" spans="1:7" ht="13.5">
      <c r="A475" s="2">
        <v>473</v>
      </c>
      <c r="B475" s="2" t="s">
        <v>1608</v>
      </c>
      <c r="C475" s="2" t="s">
        <v>43</v>
      </c>
      <c r="D475" s="2" t="s">
        <v>1609</v>
      </c>
      <c r="E475" s="2" t="str">
        <f t="shared" si="7"/>
        <v>612522******152820</v>
      </c>
      <c r="F475" s="2" t="s">
        <v>45</v>
      </c>
      <c r="G475" s="2" t="s">
        <v>41</v>
      </c>
    </row>
    <row r="476" spans="1:7" ht="13.5">
      <c r="A476" s="2">
        <v>474</v>
      </c>
      <c r="B476" s="2" t="s">
        <v>1610</v>
      </c>
      <c r="C476" s="2" t="s">
        <v>32</v>
      </c>
      <c r="D476" s="2" t="s">
        <v>1611</v>
      </c>
      <c r="E476" s="2" t="str">
        <f t="shared" si="7"/>
        <v>612522******175625</v>
      </c>
      <c r="F476" s="2" t="s">
        <v>45</v>
      </c>
      <c r="G476" s="2" t="s">
        <v>41</v>
      </c>
    </row>
    <row r="477" spans="1:7" ht="13.5">
      <c r="A477" s="2">
        <v>475</v>
      </c>
      <c r="B477" s="2" t="s">
        <v>1612</v>
      </c>
      <c r="C477" s="2" t="s">
        <v>1613</v>
      </c>
      <c r="D477" s="2" t="s">
        <v>1614</v>
      </c>
      <c r="E477" s="2" t="str">
        <f t="shared" si="7"/>
        <v>612522******282646</v>
      </c>
      <c r="F477" s="2" t="s">
        <v>45</v>
      </c>
      <c r="G477" s="2" t="s">
        <v>41</v>
      </c>
    </row>
    <row r="478" spans="1:7" ht="13.5">
      <c r="A478" s="2">
        <v>476</v>
      </c>
      <c r="B478" s="2" t="s">
        <v>1615</v>
      </c>
      <c r="C478" s="2" t="s">
        <v>1616</v>
      </c>
      <c r="D478" s="2" t="s">
        <v>1617</v>
      </c>
      <c r="E478" s="2" t="str">
        <f t="shared" si="7"/>
        <v>612522******211427</v>
      </c>
      <c r="F478" s="2" t="s">
        <v>45</v>
      </c>
      <c r="G478" s="2" t="s">
        <v>41</v>
      </c>
    </row>
    <row r="479" spans="1:7" ht="13.5">
      <c r="A479" s="2">
        <v>477</v>
      </c>
      <c r="B479" s="2" t="s">
        <v>1618</v>
      </c>
      <c r="C479" s="2" t="s">
        <v>1619</v>
      </c>
      <c r="D479" s="2" t="s">
        <v>1620</v>
      </c>
      <c r="E479" s="2" t="str">
        <f t="shared" si="7"/>
        <v>612522******060869</v>
      </c>
      <c r="F479" s="2" t="s">
        <v>45</v>
      </c>
      <c r="G479" s="2" t="s">
        <v>41</v>
      </c>
    </row>
    <row r="480" spans="1:7" ht="13.5">
      <c r="A480" s="2">
        <v>478</v>
      </c>
      <c r="B480" s="2" t="s">
        <v>1621</v>
      </c>
      <c r="C480" s="2" t="s">
        <v>1622</v>
      </c>
      <c r="D480" s="2" t="s">
        <v>1623</v>
      </c>
      <c r="E480" s="2" t="str">
        <f t="shared" si="7"/>
        <v>612522******070027</v>
      </c>
      <c r="F480" s="2" t="s">
        <v>45</v>
      </c>
      <c r="G480" s="2" t="s">
        <v>41</v>
      </c>
    </row>
    <row r="481" spans="1:7" ht="13.5">
      <c r="A481" s="2">
        <v>479</v>
      </c>
      <c r="B481" s="2" t="s">
        <v>1624</v>
      </c>
      <c r="C481" s="2" t="s">
        <v>1625</v>
      </c>
      <c r="D481" s="2" t="s">
        <v>1626</v>
      </c>
      <c r="E481" s="2" t="str">
        <f t="shared" si="7"/>
        <v>612522******071723</v>
      </c>
      <c r="F481" s="2" t="s">
        <v>45</v>
      </c>
      <c r="G481" s="2" t="s">
        <v>41</v>
      </c>
    </row>
    <row r="482" spans="1:7" ht="13.5">
      <c r="A482" s="2">
        <v>480</v>
      </c>
      <c r="B482" s="2" t="s">
        <v>1627</v>
      </c>
      <c r="C482" s="2" t="s">
        <v>1628</v>
      </c>
      <c r="D482" s="2" t="s">
        <v>1629</v>
      </c>
      <c r="E482" s="2" t="str">
        <f t="shared" si="7"/>
        <v>612522******286224</v>
      </c>
      <c r="F482" s="2" t="s">
        <v>45</v>
      </c>
      <c r="G482" s="2" t="s">
        <v>41</v>
      </c>
    </row>
    <row r="483" spans="1:7" ht="13.5">
      <c r="A483" s="2">
        <v>481</v>
      </c>
      <c r="B483" s="2" t="s">
        <v>1630</v>
      </c>
      <c r="C483" s="2" t="s">
        <v>1631</v>
      </c>
      <c r="D483" s="2" t="s">
        <v>1632</v>
      </c>
      <c r="E483" s="2" t="str">
        <f t="shared" si="7"/>
        <v>612522******222227</v>
      </c>
      <c r="F483" s="2" t="s">
        <v>45</v>
      </c>
      <c r="G483" s="2" t="s">
        <v>41</v>
      </c>
    </row>
    <row r="484" spans="1:7" ht="13.5">
      <c r="A484" s="2">
        <v>482</v>
      </c>
      <c r="B484" s="2" t="s">
        <v>1633</v>
      </c>
      <c r="C484" s="2" t="s">
        <v>190</v>
      </c>
      <c r="D484" s="2" t="s">
        <v>1634</v>
      </c>
      <c r="E484" s="2" t="str">
        <f t="shared" si="7"/>
        <v>612522******073725</v>
      </c>
      <c r="F484" s="2" t="s">
        <v>45</v>
      </c>
      <c r="G484" s="2" t="s">
        <v>41</v>
      </c>
    </row>
    <row r="485" spans="1:7" ht="13.5">
      <c r="A485" s="2">
        <v>483</v>
      </c>
      <c r="B485" s="2" t="s">
        <v>1635</v>
      </c>
      <c r="C485" s="2" t="s">
        <v>1636</v>
      </c>
      <c r="D485" s="2" t="s">
        <v>1637</v>
      </c>
      <c r="E485" s="2" t="str">
        <f t="shared" si="7"/>
        <v>612522******202723</v>
      </c>
      <c r="F485" s="2" t="s">
        <v>45</v>
      </c>
      <c r="G485" s="2" t="s">
        <v>41</v>
      </c>
    </row>
    <row r="486" spans="1:7" ht="13.5">
      <c r="A486" s="2">
        <v>484</v>
      </c>
      <c r="B486" s="2" t="s">
        <v>1638</v>
      </c>
      <c r="C486" s="2" t="s">
        <v>1639</v>
      </c>
      <c r="D486" s="2" t="s">
        <v>1640</v>
      </c>
      <c r="E486" s="2" t="str">
        <f t="shared" si="7"/>
        <v>612522******045129</v>
      </c>
      <c r="F486" s="2" t="s">
        <v>45</v>
      </c>
      <c r="G486" s="2" t="s">
        <v>41</v>
      </c>
    </row>
    <row r="487" spans="1:7" ht="13.5">
      <c r="A487" s="2">
        <v>485</v>
      </c>
      <c r="B487" s="2" t="s">
        <v>1641</v>
      </c>
      <c r="C487" s="2" t="s">
        <v>1642</v>
      </c>
      <c r="D487" s="2" t="s">
        <v>1643</v>
      </c>
      <c r="E487" s="2" t="str">
        <f t="shared" si="7"/>
        <v>612522******273327</v>
      </c>
      <c r="F487" s="2" t="s">
        <v>45</v>
      </c>
      <c r="G487" s="2" t="s">
        <v>41</v>
      </c>
    </row>
    <row r="488" spans="1:7" ht="13.5">
      <c r="A488" s="2">
        <v>486</v>
      </c>
      <c r="B488" s="2" t="s">
        <v>1644</v>
      </c>
      <c r="C488" s="2" t="s">
        <v>22</v>
      </c>
      <c r="D488" s="2" t="s">
        <v>1645</v>
      </c>
      <c r="E488" s="2" t="str">
        <f t="shared" si="7"/>
        <v>612522******071225</v>
      </c>
      <c r="F488" s="2" t="s">
        <v>45</v>
      </c>
      <c r="G488" s="2" t="s">
        <v>41</v>
      </c>
    </row>
    <row r="489" spans="1:7" ht="13.5">
      <c r="A489" s="2">
        <v>487</v>
      </c>
      <c r="B489" s="2" t="s">
        <v>1646</v>
      </c>
      <c r="C489" s="2" t="s">
        <v>1647</v>
      </c>
      <c r="D489" s="2" t="s">
        <v>1648</v>
      </c>
      <c r="E489" s="2" t="str">
        <f t="shared" si="7"/>
        <v>612522******201424</v>
      </c>
      <c r="F489" s="2" t="s">
        <v>45</v>
      </c>
      <c r="G489" s="2" t="s">
        <v>41</v>
      </c>
    </row>
    <row r="490" spans="1:7" ht="13.5">
      <c r="A490" s="2">
        <v>488</v>
      </c>
      <c r="B490" s="2" t="s">
        <v>1649</v>
      </c>
      <c r="C490" s="2" t="s">
        <v>1650</v>
      </c>
      <c r="D490" s="2" t="s">
        <v>1651</v>
      </c>
      <c r="E490" s="2" t="str">
        <f t="shared" si="7"/>
        <v>612522******051948</v>
      </c>
      <c r="F490" s="2" t="s">
        <v>45</v>
      </c>
      <c r="G490" s="2" t="s">
        <v>41</v>
      </c>
    </row>
    <row r="491" spans="1:7" ht="13.5">
      <c r="A491" s="2">
        <v>489</v>
      </c>
      <c r="B491" s="2" t="s">
        <v>1652</v>
      </c>
      <c r="C491" s="2" t="s">
        <v>1653</v>
      </c>
      <c r="D491" s="2" t="s">
        <v>1654</v>
      </c>
      <c r="E491" s="2" t="str">
        <f t="shared" si="7"/>
        <v>612301******100547</v>
      </c>
      <c r="F491" s="2" t="s">
        <v>45</v>
      </c>
      <c r="G491" s="2" t="s">
        <v>41</v>
      </c>
    </row>
    <row r="492" spans="1:7" ht="13.5">
      <c r="A492" s="2">
        <v>490</v>
      </c>
      <c r="B492" s="2" t="s">
        <v>1655</v>
      </c>
      <c r="C492" s="2" t="s">
        <v>254</v>
      </c>
      <c r="D492" s="2" t="s">
        <v>1656</v>
      </c>
      <c r="E492" s="2" t="str">
        <f t="shared" si="7"/>
        <v>612522******083520</v>
      </c>
      <c r="F492" s="2" t="s">
        <v>45</v>
      </c>
      <c r="G492" s="2" t="s">
        <v>41</v>
      </c>
    </row>
    <row r="493" spans="1:7" ht="13.5">
      <c r="A493" s="2">
        <v>491</v>
      </c>
      <c r="B493" s="2" t="s">
        <v>1657</v>
      </c>
      <c r="C493" s="2" t="s">
        <v>1658</v>
      </c>
      <c r="D493" s="2" t="s">
        <v>1659</v>
      </c>
      <c r="E493" s="2" t="str">
        <f t="shared" si="7"/>
        <v>612522******20652x</v>
      </c>
      <c r="F493" s="2" t="s">
        <v>45</v>
      </c>
      <c r="G493" s="2" t="s">
        <v>41</v>
      </c>
    </row>
    <row r="494" spans="1:7" ht="13.5">
      <c r="A494" s="2">
        <v>492</v>
      </c>
      <c r="B494" s="2" t="s">
        <v>1660</v>
      </c>
      <c r="C494" s="2" t="s">
        <v>139</v>
      </c>
      <c r="D494" s="2" t="s">
        <v>1661</v>
      </c>
      <c r="E494" s="2" t="str">
        <f t="shared" si="7"/>
        <v>612522******150825</v>
      </c>
      <c r="F494" s="2" t="s">
        <v>45</v>
      </c>
      <c r="G494" s="2" t="s">
        <v>41</v>
      </c>
    </row>
    <row r="495" spans="1:7" ht="13.5">
      <c r="A495" s="2">
        <v>493</v>
      </c>
      <c r="B495" s="2" t="s">
        <v>1662</v>
      </c>
      <c r="C495" s="2" t="s">
        <v>1663</v>
      </c>
      <c r="D495" s="2" t="s">
        <v>1664</v>
      </c>
      <c r="E495" s="2" t="str">
        <f t="shared" si="7"/>
        <v>612522******131429</v>
      </c>
      <c r="F495" s="2" t="s">
        <v>45</v>
      </c>
      <c r="G495" s="2" t="s">
        <v>41</v>
      </c>
    </row>
    <row r="496" spans="1:7" ht="13.5">
      <c r="A496" s="2">
        <v>494</v>
      </c>
      <c r="B496" s="2" t="s">
        <v>1665</v>
      </c>
      <c r="C496" s="2" t="s">
        <v>1666</v>
      </c>
      <c r="D496" s="2" t="s">
        <v>1667</v>
      </c>
      <c r="E496" s="2" t="str">
        <f t="shared" si="7"/>
        <v>612522******086524</v>
      </c>
      <c r="F496" s="2" t="s">
        <v>45</v>
      </c>
      <c r="G496" s="2" t="s">
        <v>41</v>
      </c>
    </row>
    <row r="497" spans="1:7" ht="13.5">
      <c r="A497" s="2">
        <v>495</v>
      </c>
      <c r="B497" s="2" t="s">
        <v>1668</v>
      </c>
      <c r="C497" s="2" t="s">
        <v>1669</v>
      </c>
      <c r="D497" s="2" t="s">
        <v>1670</v>
      </c>
      <c r="E497" s="2" t="str">
        <f t="shared" si="7"/>
        <v>612522******042623</v>
      </c>
      <c r="F497" s="2" t="s">
        <v>45</v>
      </c>
      <c r="G497" s="2" t="s">
        <v>41</v>
      </c>
    </row>
    <row r="498" spans="1:7" ht="13.5">
      <c r="A498" s="2">
        <v>496</v>
      </c>
      <c r="B498" s="2" t="s">
        <v>1671</v>
      </c>
      <c r="C498" s="2" t="s">
        <v>1672</v>
      </c>
      <c r="D498" s="2" t="s">
        <v>1673</v>
      </c>
      <c r="E498" s="2" t="str">
        <f t="shared" si="7"/>
        <v>612522******126524</v>
      </c>
      <c r="F498" s="2" t="s">
        <v>45</v>
      </c>
      <c r="G498" s="2" t="s">
        <v>41</v>
      </c>
    </row>
    <row r="499" spans="1:7" ht="13.5">
      <c r="A499" s="2">
        <v>497</v>
      </c>
      <c r="B499" s="2" t="s">
        <v>1674</v>
      </c>
      <c r="C499" s="2" t="s">
        <v>62</v>
      </c>
      <c r="D499" s="2" t="s">
        <v>1675</v>
      </c>
      <c r="E499" s="2" t="str">
        <f t="shared" si="7"/>
        <v>612522******191220</v>
      </c>
      <c r="F499" s="2" t="s">
        <v>45</v>
      </c>
      <c r="G499" s="2" t="s">
        <v>41</v>
      </c>
    </row>
    <row r="500" spans="1:7" ht="13.5">
      <c r="A500" s="2">
        <v>498</v>
      </c>
      <c r="B500" s="2" t="s">
        <v>1676</v>
      </c>
      <c r="C500" s="2" t="s">
        <v>1677</v>
      </c>
      <c r="D500" s="2" t="s">
        <v>1678</v>
      </c>
      <c r="E500" s="2" t="str">
        <f t="shared" si="7"/>
        <v>612522******215922</v>
      </c>
      <c r="F500" s="2" t="s">
        <v>45</v>
      </c>
      <c r="G500" s="2" t="s">
        <v>41</v>
      </c>
    </row>
    <row r="501" spans="1:7" ht="13.5">
      <c r="A501" s="2">
        <v>499</v>
      </c>
      <c r="B501" s="2" t="s">
        <v>1679</v>
      </c>
      <c r="C501" s="2" t="s">
        <v>1680</v>
      </c>
      <c r="D501" s="2" t="s">
        <v>1681</v>
      </c>
      <c r="E501" s="2" t="str">
        <f t="shared" si="7"/>
        <v>612522******263520</v>
      </c>
      <c r="F501" s="2" t="s">
        <v>45</v>
      </c>
      <c r="G501" s="2" t="s">
        <v>41</v>
      </c>
    </row>
    <row r="502" spans="1:7" ht="13.5">
      <c r="A502" s="2">
        <v>500</v>
      </c>
      <c r="B502" s="2" t="s">
        <v>1682</v>
      </c>
      <c r="C502" s="2" t="s">
        <v>1683</v>
      </c>
      <c r="D502" s="2" t="s">
        <v>1684</v>
      </c>
      <c r="E502" s="2" t="str">
        <f t="shared" si="7"/>
        <v>612522******204921</v>
      </c>
      <c r="F502" s="2" t="s">
        <v>45</v>
      </c>
      <c r="G502" s="2" t="s">
        <v>41</v>
      </c>
    </row>
    <row r="503" spans="1:7" ht="13.5">
      <c r="A503" s="2">
        <v>501</v>
      </c>
      <c r="B503" s="2" t="s">
        <v>1685</v>
      </c>
      <c r="C503" s="2" t="s">
        <v>1686</v>
      </c>
      <c r="D503" s="2" t="s">
        <v>1687</v>
      </c>
      <c r="E503" s="2" t="str">
        <f t="shared" si="7"/>
        <v>612522******114048</v>
      </c>
      <c r="F503" s="2" t="s">
        <v>45</v>
      </c>
      <c r="G503" s="2" t="s">
        <v>41</v>
      </c>
    </row>
    <row r="504" spans="1:7" ht="13.5">
      <c r="A504" s="2">
        <v>502</v>
      </c>
      <c r="B504" s="2" t="s">
        <v>1688</v>
      </c>
      <c r="C504" s="2" t="s">
        <v>1689</v>
      </c>
      <c r="D504" s="2" t="s">
        <v>1690</v>
      </c>
      <c r="E504" s="2" t="str">
        <f t="shared" si="7"/>
        <v>612522******250046</v>
      </c>
      <c r="F504" s="2" t="s">
        <v>45</v>
      </c>
      <c r="G504" s="2" t="s">
        <v>41</v>
      </c>
    </row>
    <row r="505" spans="1:7" ht="13.5">
      <c r="A505" s="2">
        <v>503</v>
      </c>
      <c r="B505" s="2" t="s">
        <v>1691</v>
      </c>
      <c r="C505" s="2" t="s">
        <v>1692</v>
      </c>
      <c r="D505" s="2" t="s">
        <v>1693</v>
      </c>
      <c r="E505" s="2" t="str">
        <f t="shared" si="7"/>
        <v>612522******280844</v>
      </c>
      <c r="F505" s="2" t="s">
        <v>45</v>
      </c>
      <c r="G505" s="2" t="s">
        <v>41</v>
      </c>
    </row>
    <row r="506" spans="1:7" ht="13.5">
      <c r="A506" s="2">
        <v>504</v>
      </c>
      <c r="B506" s="2" t="s">
        <v>1694</v>
      </c>
      <c r="C506" s="2" t="s">
        <v>1695</v>
      </c>
      <c r="D506" s="2" t="s">
        <v>1696</v>
      </c>
      <c r="E506" s="2" t="str">
        <f t="shared" si="7"/>
        <v>612522******130841</v>
      </c>
      <c r="F506" s="2" t="s">
        <v>45</v>
      </c>
      <c r="G506" s="2" t="s">
        <v>41</v>
      </c>
    </row>
    <row r="507" spans="1:7" ht="13.5">
      <c r="A507" s="2">
        <v>505</v>
      </c>
      <c r="B507" s="2" t="s">
        <v>1697</v>
      </c>
      <c r="C507" s="2" t="s">
        <v>1698</v>
      </c>
      <c r="D507" s="2" t="s">
        <v>1699</v>
      </c>
      <c r="E507" s="2" t="str">
        <f t="shared" si="7"/>
        <v>612522******214021</v>
      </c>
      <c r="F507" s="2" t="s">
        <v>45</v>
      </c>
      <c r="G507" s="2" t="s">
        <v>41</v>
      </c>
    </row>
    <row r="508" spans="1:7" ht="13.5">
      <c r="A508" s="2">
        <v>506</v>
      </c>
      <c r="B508" s="2" t="s">
        <v>1700</v>
      </c>
      <c r="C508" s="2" t="s">
        <v>1701</v>
      </c>
      <c r="D508" s="2" t="s">
        <v>1702</v>
      </c>
      <c r="E508" s="2" t="str">
        <f t="shared" si="7"/>
        <v>612522******06222x</v>
      </c>
      <c r="F508" s="2" t="s">
        <v>45</v>
      </c>
      <c r="G508" s="2" t="s">
        <v>41</v>
      </c>
    </row>
    <row r="509" spans="1:7" ht="13.5">
      <c r="A509" s="2">
        <v>507</v>
      </c>
      <c r="B509" s="2" t="s">
        <v>1703</v>
      </c>
      <c r="C509" s="2" t="s">
        <v>1704</v>
      </c>
      <c r="D509" s="2" t="s">
        <v>1705</v>
      </c>
      <c r="E509" s="2" t="str">
        <f t="shared" si="7"/>
        <v>612522******302622</v>
      </c>
      <c r="F509" s="2" t="s">
        <v>45</v>
      </c>
      <c r="G509" s="2" t="s">
        <v>41</v>
      </c>
    </row>
    <row r="510" spans="1:7" ht="13.5">
      <c r="A510" s="2">
        <v>508</v>
      </c>
      <c r="B510" s="2" t="s">
        <v>1706</v>
      </c>
      <c r="C510" s="2" t="s">
        <v>1707</v>
      </c>
      <c r="D510" s="2" t="s">
        <v>1708</v>
      </c>
      <c r="E510" s="2" t="str">
        <f t="shared" si="7"/>
        <v>612522******105626</v>
      </c>
      <c r="F510" s="2" t="s">
        <v>45</v>
      </c>
      <c r="G510" s="2" t="s">
        <v>41</v>
      </c>
    </row>
    <row r="511" spans="1:7" ht="13.5">
      <c r="A511" s="2">
        <v>509</v>
      </c>
      <c r="B511" s="2" t="s">
        <v>1709</v>
      </c>
      <c r="C511" s="2" t="s">
        <v>1710</v>
      </c>
      <c r="D511" s="2" t="s">
        <v>1711</v>
      </c>
      <c r="E511" s="2" t="str">
        <f t="shared" si="7"/>
        <v>612522******031221</v>
      </c>
      <c r="F511" s="2" t="s">
        <v>45</v>
      </c>
      <c r="G511" s="2" t="s">
        <v>41</v>
      </c>
    </row>
    <row r="512" spans="1:7" ht="13.5">
      <c r="A512" s="2">
        <v>510</v>
      </c>
      <c r="B512" s="2" t="s">
        <v>1712</v>
      </c>
      <c r="C512" s="2" t="s">
        <v>1713</v>
      </c>
      <c r="D512" s="2" t="s">
        <v>1714</v>
      </c>
      <c r="E512" s="2" t="str">
        <f t="shared" si="7"/>
        <v>612522******165944</v>
      </c>
      <c r="F512" s="2" t="s">
        <v>45</v>
      </c>
      <c r="G512" s="2" t="s">
        <v>41</v>
      </c>
    </row>
    <row r="513" spans="1:7" ht="13.5">
      <c r="A513" s="2">
        <v>511</v>
      </c>
      <c r="B513" s="2" t="s">
        <v>1715</v>
      </c>
      <c r="C513" s="2" t="s">
        <v>1716</v>
      </c>
      <c r="D513" s="2" t="s">
        <v>1717</v>
      </c>
      <c r="E513" s="2" t="str">
        <f t="shared" si="7"/>
        <v>612522******264045</v>
      </c>
      <c r="F513" s="2" t="s">
        <v>45</v>
      </c>
      <c r="G513" s="2" t="s">
        <v>41</v>
      </c>
    </row>
    <row r="514" spans="1:7" ht="13.5">
      <c r="A514" s="2">
        <v>512</v>
      </c>
      <c r="B514" s="2" t="s">
        <v>1718</v>
      </c>
      <c r="C514" s="2" t="s">
        <v>49</v>
      </c>
      <c r="D514" s="2" t="s">
        <v>1719</v>
      </c>
      <c r="E514" s="2" t="str">
        <f t="shared" si="7"/>
        <v>612522******21142x</v>
      </c>
      <c r="F514" s="2" t="s">
        <v>45</v>
      </c>
      <c r="G514" s="2" t="s">
        <v>41</v>
      </c>
    </row>
    <row r="515" spans="1:7" ht="13.5">
      <c r="A515" s="2">
        <v>513</v>
      </c>
      <c r="B515" s="2" t="s">
        <v>1720</v>
      </c>
      <c r="C515" s="2" t="s">
        <v>1721</v>
      </c>
      <c r="D515" s="2" t="s">
        <v>1722</v>
      </c>
      <c r="E515" s="2" t="str">
        <f t="shared" si="7"/>
        <v>612522******091549</v>
      </c>
      <c r="F515" s="2" t="s">
        <v>45</v>
      </c>
      <c r="G515" s="2" t="s">
        <v>41</v>
      </c>
    </row>
    <row r="516" spans="1:7" ht="13.5">
      <c r="A516" s="2">
        <v>514</v>
      </c>
      <c r="B516" s="2" t="s">
        <v>1723</v>
      </c>
      <c r="C516" s="2" t="s">
        <v>1724</v>
      </c>
      <c r="D516" s="2" t="s">
        <v>1725</v>
      </c>
      <c r="E516" s="2" t="str">
        <f aca="true" t="shared" si="8" ref="E516:E579">REPLACE(D516,7,6,"******")</f>
        <v>612522******221240</v>
      </c>
      <c r="F516" s="2" t="s">
        <v>45</v>
      </c>
      <c r="G516" s="2" t="s">
        <v>41</v>
      </c>
    </row>
    <row r="517" spans="1:7" ht="13.5">
      <c r="A517" s="2">
        <v>515</v>
      </c>
      <c r="B517" s="2" t="s">
        <v>1726</v>
      </c>
      <c r="C517" s="2" t="s">
        <v>66</v>
      </c>
      <c r="D517" s="2" t="s">
        <v>1727</v>
      </c>
      <c r="E517" s="2" t="str">
        <f t="shared" si="8"/>
        <v>612522******291241</v>
      </c>
      <c r="F517" s="2" t="s">
        <v>45</v>
      </c>
      <c r="G517" s="2" t="s">
        <v>41</v>
      </c>
    </row>
    <row r="518" spans="1:7" ht="13.5">
      <c r="A518" s="2">
        <v>516</v>
      </c>
      <c r="B518" s="2" t="s">
        <v>1728</v>
      </c>
      <c r="C518" s="2" t="s">
        <v>1729</v>
      </c>
      <c r="D518" s="2" t="s">
        <v>1730</v>
      </c>
      <c r="E518" s="2" t="str">
        <f t="shared" si="8"/>
        <v>612522******020023</v>
      </c>
      <c r="F518" s="2" t="s">
        <v>45</v>
      </c>
      <c r="G518" s="2" t="s">
        <v>41</v>
      </c>
    </row>
    <row r="519" spans="1:7" ht="13.5">
      <c r="A519" s="2">
        <v>517</v>
      </c>
      <c r="B519" s="2" t="s">
        <v>1731</v>
      </c>
      <c r="C519" s="2" t="s">
        <v>1732</v>
      </c>
      <c r="D519" s="2" t="s">
        <v>1733</v>
      </c>
      <c r="E519" s="2" t="str">
        <f t="shared" si="8"/>
        <v>612526******021827</v>
      </c>
      <c r="F519" s="2" t="s">
        <v>45</v>
      </c>
      <c r="G519" s="2" t="s">
        <v>41</v>
      </c>
    </row>
    <row r="520" spans="1:7" ht="13.5">
      <c r="A520" s="2">
        <v>518</v>
      </c>
      <c r="B520" s="2" t="s">
        <v>1734</v>
      </c>
      <c r="C520" s="2" t="s">
        <v>1735</v>
      </c>
      <c r="D520" s="2" t="s">
        <v>1736</v>
      </c>
      <c r="E520" s="2" t="str">
        <f t="shared" si="8"/>
        <v>612522******080524</v>
      </c>
      <c r="F520" s="2" t="s">
        <v>45</v>
      </c>
      <c r="G520" s="2" t="s">
        <v>41</v>
      </c>
    </row>
    <row r="521" spans="1:7" ht="13.5">
      <c r="A521" s="2">
        <v>519</v>
      </c>
      <c r="B521" s="2" t="s">
        <v>1737</v>
      </c>
      <c r="C521" s="2" t="s">
        <v>1738</v>
      </c>
      <c r="D521" s="2" t="s">
        <v>1739</v>
      </c>
      <c r="E521" s="2" t="str">
        <f t="shared" si="8"/>
        <v>612522******10562x</v>
      </c>
      <c r="F521" s="2" t="s">
        <v>45</v>
      </c>
      <c r="G521" s="2" t="s">
        <v>41</v>
      </c>
    </row>
    <row r="522" spans="1:7" ht="13.5">
      <c r="A522" s="2">
        <v>520</v>
      </c>
      <c r="B522" s="2" t="s">
        <v>1740</v>
      </c>
      <c r="C522" s="2" t="s">
        <v>1741</v>
      </c>
      <c r="D522" s="2" t="s">
        <v>1742</v>
      </c>
      <c r="E522" s="2" t="str">
        <f t="shared" si="8"/>
        <v>612522******200080</v>
      </c>
      <c r="F522" s="2" t="s">
        <v>45</v>
      </c>
      <c r="G522" s="2" t="s">
        <v>41</v>
      </c>
    </row>
    <row r="523" spans="1:7" ht="13.5">
      <c r="A523" s="2">
        <v>521</v>
      </c>
      <c r="B523" s="2" t="s">
        <v>1743</v>
      </c>
      <c r="C523" s="2" t="s">
        <v>1744</v>
      </c>
      <c r="D523" s="2" t="s">
        <v>1745</v>
      </c>
      <c r="E523" s="2" t="str">
        <f t="shared" si="8"/>
        <v>612522******284024</v>
      </c>
      <c r="F523" s="2" t="s">
        <v>45</v>
      </c>
      <c r="G523" s="2" t="s">
        <v>41</v>
      </c>
    </row>
    <row r="524" spans="1:7" ht="13.5">
      <c r="A524" s="2">
        <v>522</v>
      </c>
      <c r="B524" s="2" t="s">
        <v>1746</v>
      </c>
      <c r="C524" s="2" t="s">
        <v>1747</v>
      </c>
      <c r="D524" s="2" t="s">
        <v>1748</v>
      </c>
      <c r="E524" s="2" t="str">
        <f t="shared" si="8"/>
        <v>612522******164024</v>
      </c>
      <c r="F524" s="2" t="s">
        <v>45</v>
      </c>
      <c r="G524" s="2" t="s">
        <v>41</v>
      </c>
    </row>
    <row r="525" spans="1:7" ht="13.5">
      <c r="A525" s="2">
        <v>523</v>
      </c>
      <c r="B525" s="2" t="s">
        <v>1749</v>
      </c>
      <c r="C525" s="2" t="s">
        <v>1750</v>
      </c>
      <c r="D525" s="2" t="s">
        <v>1751</v>
      </c>
      <c r="E525" s="2" t="str">
        <f t="shared" si="8"/>
        <v>612522******275421</v>
      </c>
      <c r="F525" s="2" t="s">
        <v>45</v>
      </c>
      <c r="G525" s="2" t="s">
        <v>41</v>
      </c>
    </row>
    <row r="526" spans="1:7" ht="13.5">
      <c r="A526" s="2">
        <v>524</v>
      </c>
      <c r="B526" s="2" t="s">
        <v>1752</v>
      </c>
      <c r="C526" s="2" t="s">
        <v>1753</v>
      </c>
      <c r="D526" s="2" t="s">
        <v>1754</v>
      </c>
      <c r="E526" s="2" t="str">
        <f t="shared" si="8"/>
        <v>612522******060028</v>
      </c>
      <c r="F526" s="2" t="s">
        <v>45</v>
      </c>
      <c r="G526" s="2" t="s">
        <v>41</v>
      </c>
    </row>
    <row r="527" spans="1:7" ht="13.5">
      <c r="A527" s="2">
        <v>525</v>
      </c>
      <c r="B527" s="2" t="s">
        <v>1755</v>
      </c>
      <c r="C527" s="2" t="s">
        <v>179</v>
      </c>
      <c r="D527" s="2" t="s">
        <v>1756</v>
      </c>
      <c r="E527" s="2" t="str">
        <f t="shared" si="8"/>
        <v>612522******030523</v>
      </c>
      <c r="F527" s="2" t="s">
        <v>45</v>
      </c>
      <c r="G527" s="2" t="s">
        <v>41</v>
      </c>
    </row>
    <row r="528" spans="1:7" ht="13.5">
      <c r="A528" s="2">
        <v>526</v>
      </c>
      <c r="B528" s="2" t="s">
        <v>1757</v>
      </c>
      <c r="C528" s="2" t="s">
        <v>1758</v>
      </c>
      <c r="D528" s="2" t="s">
        <v>1759</v>
      </c>
      <c r="E528" s="2" t="str">
        <f t="shared" si="8"/>
        <v>612522******060048</v>
      </c>
      <c r="F528" s="2" t="s">
        <v>45</v>
      </c>
      <c r="G528" s="2" t="s">
        <v>41</v>
      </c>
    </row>
    <row r="529" spans="1:7" ht="13.5">
      <c r="A529" s="2">
        <v>527</v>
      </c>
      <c r="B529" s="2" t="s">
        <v>1760</v>
      </c>
      <c r="C529" s="2" t="s">
        <v>68</v>
      </c>
      <c r="D529" s="2" t="s">
        <v>1761</v>
      </c>
      <c r="E529" s="2" t="str">
        <f t="shared" si="8"/>
        <v>612501******260248</v>
      </c>
      <c r="F529" s="2" t="s">
        <v>45</v>
      </c>
      <c r="G529" s="2" t="s">
        <v>41</v>
      </c>
    </row>
    <row r="530" spans="1:7" ht="13.5">
      <c r="A530" s="2">
        <v>528</v>
      </c>
      <c r="B530" s="2" t="s">
        <v>1762</v>
      </c>
      <c r="C530" s="2" t="s">
        <v>21</v>
      </c>
      <c r="D530" s="2" t="s">
        <v>1763</v>
      </c>
      <c r="E530" s="2" t="str">
        <f t="shared" si="8"/>
        <v>612522******042227</v>
      </c>
      <c r="F530" s="2" t="s">
        <v>45</v>
      </c>
      <c r="G530" s="2" t="s">
        <v>41</v>
      </c>
    </row>
    <row r="531" spans="1:7" ht="13.5">
      <c r="A531" s="2">
        <v>529</v>
      </c>
      <c r="B531" s="2" t="s">
        <v>1764</v>
      </c>
      <c r="C531" s="2" t="s">
        <v>267</v>
      </c>
      <c r="D531" s="2" t="s">
        <v>1765</v>
      </c>
      <c r="E531" s="2" t="str">
        <f t="shared" si="8"/>
        <v>612522******053049</v>
      </c>
      <c r="F531" s="2" t="s">
        <v>45</v>
      </c>
      <c r="G531" s="2" t="s">
        <v>41</v>
      </c>
    </row>
    <row r="532" spans="1:7" ht="13.5">
      <c r="A532" s="2">
        <v>530</v>
      </c>
      <c r="B532" s="2" t="s">
        <v>1766</v>
      </c>
      <c r="C532" s="2" t="s">
        <v>1767</v>
      </c>
      <c r="D532" s="2" t="s">
        <v>1768</v>
      </c>
      <c r="E532" s="2" t="str">
        <f t="shared" si="8"/>
        <v>612522******165925</v>
      </c>
      <c r="F532" s="2" t="s">
        <v>45</v>
      </c>
      <c r="G532" s="2" t="s">
        <v>41</v>
      </c>
    </row>
    <row r="533" spans="1:7" ht="13.5">
      <c r="A533" s="2">
        <v>531</v>
      </c>
      <c r="B533" s="2" t="s">
        <v>1769</v>
      </c>
      <c r="C533" s="2" t="s">
        <v>297</v>
      </c>
      <c r="D533" s="2" t="s">
        <v>1770</v>
      </c>
      <c r="E533" s="2" t="str">
        <f t="shared" si="8"/>
        <v>612522******19002x</v>
      </c>
      <c r="F533" s="2" t="s">
        <v>45</v>
      </c>
      <c r="G533" s="2" t="s">
        <v>41</v>
      </c>
    </row>
    <row r="534" spans="1:7" ht="13.5">
      <c r="A534" s="2">
        <v>532</v>
      </c>
      <c r="B534" s="2" t="s">
        <v>1771</v>
      </c>
      <c r="C534" s="2" t="s">
        <v>1772</v>
      </c>
      <c r="D534" s="2" t="s">
        <v>1773</v>
      </c>
      <c r="E534" s="2" t="str">
        <f t="shared" si="8"/>
        <v>612522******040528</v>
      </c>
      <c r="F534" s="2" t="s">
        <v>45</v>
      </c>
      <c r="G534" s="2" t="s">
        <v>41</v>
      </c>
    </row>
    <row r="535" spans="1:7" ht="13.5">
      <c r="A535" s="2">
        <v>533</v>
      </c>
      <c r="B535" s="2" t="s">
        <v>1774</v>
      </c>
      <c r="C535" s="2" t="s">
        <v>1775</v>
      </c>
      <c r="D535" s="2" t="s">
        <v>1776</v>
      </c>
      <c r="E535" s="2" t="str">
        <f t="shared" si="8"/>
        <v>612501******037321</v>
      </c>
      <c r="F535" s="2" t="s">
        <v>45</v>
      </c>
      <c r="G535" s="2" t="s">
        <v>41</v>
      </c>
    </row>
    <row r="536" spans="1:7" ht="13.5">
      <c r="A536" s="2">
        <v>534</v>
      </c>
      <c r="B536" s="2" t="s">
        <v>1777</v>
      </c>
      <c r="C536" s="2" t="s">
        <v>1778</v>
      </c>
      <c r="D536" s="2" t="s">
        <v>1779</v>
      </c>
      <c r="E536" s="2" t="str">
        <f t="shared" si="8"/>
        <v>612522******024028</v>
      </c>
      <c r="F536" s="2" t="s">
        <v>45</v>
      </c>
      <c r="G536" s="2" t="s">
        <v>41</v>
      </c>
    </row>
    <row r="537" spans="1:7" ht="13.5">
      <c r="A537" s="2">
        <v>535</v>
      </c>
      <c r="B537" s="2" t="s">
        <v>1780</v>
      </c>
      <c r="C537" s="2" t="s">
        <v>1781</v>
      </c>
      <c r="D537" s="2" t="s">
        <v>1782</v>
      </c>
      <c r="E537" s="2" t="str">
        <f t="shared" si="8"/>
        <v>612522******290867</v>
      </c>
      <c r="F537" s="2" t="s">
        <v>45</v>
      </c>
      <c r="G537" s="2" t="s">
        <v>41</v>
      </c>
    </row>
    <row r="538" spans="1:7" ht="13.5">
      <c r="A538" s="2">
        <v>536</v>
      </c>
      <c r="B538" s="2" t="s">
        <v>1783</v>
      </c>
      <c r="C538" s="2" t="s">
        <v>49</v>
      </c>
      <c r="D538" s="2" t="s">
        <v>1784</v>
      </c>
      <c r="E538" s="2" t="str">
        <f t="shared" si="8"/>
        <v>612522******170062</v>
      </c>
      <c r="F538" s="2" t="s">
        <v>45</v>
      </c>
      <c r="G538" s="2" t="s">
        <v>41</v>
      </c>
    </row>
    <row r="539" spans="1:7" ht="13.5">
      <c r="A539" s="2">
        <v>537</v>
      </c>
      <c r="B539" s="2" t="s">
        <v>1785</v>
      </c>
      <c r="C539" s="2" t="s">
        <v>1786</v>
      </c>
      <c r="D539" s="2" t="s">
        <v>1787</v>
      </c>
      <c r="E539" s="2" t="str">
        <f t="shared" si="8"/>
        <v>612522******065640</v>
      </c>
      <c r="F539" s="2" t="s">
        <v>45</v>
      </c>
      <c r="G539" s="2" t="s">
        <v>41</v>
      </c>
    </row>
    <row r="540" spans="1:7" ht="13.5">
      <c r="A540" s="2">
        <v>538</v>
      </c>
      <c r="B540" s="2" t="s">
        <v>1788</v>
      </c>
      <c r="C540" s="2" t="s">
        <v>1789</v>
      </c>
      <c r="D540" s="2" t="s">
        <v>1790</v>
      </c>
      <c r="E540" s="2" t="str">
        <f t="shared" si="8"/>
        <v>612522******224029</v>
      </c>
      <c r="F540" s="2" t="s">
        <v>45</v>
      </c>
      <c r="G540" s="2" t="s">
        <v>41</v>
      </c>
    </row>
    <row r="541" spans="1:7" ht="13.5">
      <c r="A541" s="2">
        <v>539</v>
      </c>
      <c r="B541" s="2" t="s">
        <v>1791</v>
      </c>
      <c r="C541" s="2" t="s">
        <v>1792</v>
      </c>
      <c r="D541" s="2" t="s">
        <v>1793</v>
      </c>
      <c r="E541" s="2" t="str">
        <f t="shared" si="8"/>
        <v>612522******075920</v>
      </c>
      <c r="F541" s="2" t="s">
        <v>45</v>
      </c>
      <c r="G541" s="2" t="s">
        <v>41</v>
      </c>
    </row>
    <row r="542" spans="1:7" ht="13.5">
      <c r="A542" s="2">
        <v>540</v>
      </c>
      <c r="B542" s="2" t="s">
        <v>1794</v>
      </c>
      <c r="C542" s="2" t="s">
        <v>1795</v>
      </c>
      <c r="D542" s="2" t="s">
        <v>1796</v>
      </c>
      <c r="E542" s="2" t="str">
        <f t="shared" si="8"/>
        <v>612522******281246</v>
      </c>
      <c r="F542" s="2" t="s">
        <v>45</v>
      </c>
      <c r="G542" s="2" t="s">
        <v>41</v>
      </c>
    </row>
    <row r="543" spans="1:7" ht="13.5">
      <c r="A543" s="2">
        <v>541</v>
      </c>
      <c r="B543" s="2" t="s">
        <v>1797</v>
      </c>
      <c r="C543" s="2" t="s">
        <v>1798</v>
      </c>
      <c r="D543" s="2" t="s">
        <v>1799</v>
      </c>
      <c r="E543" s="2" t="str">
        <f t="shared" si="8"/>
        <v>612522******292643</v>
      </c>
      <c r="F543" s="2" t="s">
        <v>45</v>
      </c>
      <c r="G543" s="2" t="s">
        <v>41</v>
      </c>
    </row>
    <row r="544" spans="1:7" ht="13.5">
      <c r="A544" s="2">
        <v>542</v>
      </c>
      <c r="B544" s="2" t="s">
        <v>1800</v>
      </c>
      <c r="C544" s="2" t="s">
        <v>1801</v>
      </c>
      <c r="D544" s="2" t="s">
        <v>1802</v>
      </c>
      <c r="E544" s="2" t="str">
        <f t="shared" si="8"/>
        <v>612522******230843</v>
      </c>
      <c r="F544" s="2" t="s">
        <v>45</v>
      </c>
      <c r="G544" s="2" t="s">
        <v>41</v>
      </c>
    </row>
    <row r="545" spans="1:7" ht="13.5">
      <c r="A545" s="2">
        <v>543</v>
      </c>
      <c r="B545" s="2" t="s">
        <v>1803</v>
      </c>
      <c r="C545" s="2" t="s">
        <v>1804</v>
      </c>
      <c r="D545" s="2" t="s">
        <v>1805</v>
      </c>
      <c r="E545" s="2" t="str">
        <f t="shared" si="8"/>
        <v>612522******21332x</v>
      </c>
      <c r="F545" s="2" t="s">
        <v>45</v>
      </c>
      <c r="G545" s="2" t="s">
        <v>41</v>
      </c>
    </row>
    <row r="546" spans="1:7" ht="13.5">
      <c r="A546" s="2">
        <v>544</v>
      </c>
      <c r="B546" s="2" t="s">
        <v>1806</v>
      </c>
      <c r="C546" s="2" t="s">
        <v>1807</v>
      </c>
      <c r="D546" s="2" t="s">
        <v>1808</v>
      </c>
      <c r="E546" s="2" t="str">
        <f t="shared" si="8"/>
        <v>612522******194744</v>
      </c>
      <c r="F546" s="2" t="s">
        <v>45</v>
      </c>
      <c r="G546" s="2" t="s">
        <v>41</v>
      </c>
    </row>
    <row r="547" spans="1:7" ht="13.5">
      <c r="A547" s="2">
        <v>545</v>
      </c>
      <c r="B547" s="2" t="s">
        <v>1809</v>
      </c>
      <c r="C547" s="2" t="s">
        <v>1810</v>
      </c>
      <c r="D547" s="2" t="s">
        <v>1811</v>
      </c>
      <c r="E547" s="2" t="str">
        <f t="shared" si="8"/>
        <v>612522******214620</v>
      </c>
      <c r="F547" s="2" t="s">
        <v>45</v>
      </c>
      <c r="G547" s="2" t="s">
        <v>41</v>
      </c>
    </row>
    <row r="548" spans="1:7" ht="13.5">
      <c r="A548" s="2">
        <v>546</v>
      </c>
      <c r="B548" s="2" t="s">
        <v>1812</v>
      </c>
      <c r="C548" s="2" t="s">
        <v>1813</v>
      </c>
      <c r="D548" s="2" t="s">
        <v>1814</v>
      </c>
      <c r="E548" s="2" t="str">
        <f t="shared" si="8"/>
        <v>612522******220528</v>
      </c>
      <c r="F548" s="2" t="s">
        <v>45</v>
      </c>
      <c r="G548" s="2" t="s">
        <v>41</v>
      </c>
    </row>
    <row r="549" spans="1:7" ht="13.5">
      <c r="A549" s="2">
        <v>547</v>
      </c>
      <c r="B549" s="2" t="s">
        <v>1815</v>
      </c>
      <c r="C549" s="2" t="s">
        <v>1816</v>
      </c>
      <c r="D549" s="2" t="s">
        <v>1817</v>
      </c>
      <c r="E549" s="2" t="str">
        <f t="shared" si="8"/>
        <v>612522******120025</v>
      </c>
      <c r="F549" s="2" t="s">
        <v>45</v>
      </c>
      <c r="G549" s="2" t="s">
        <v>41</v>
      </c>
    </row>
    <row r="550" spans="1:7" ht="13.5">
      <c r="A550" s="2">
        <v>548</v>
      </c>
      <c r="B550" s="2" t="s">
        <v>1818</v>
      </c>
      <c r="C550" s="2" t="s">
        <v>75</v>
      </c>
      <c r="D550" s="2" t="s">
        <v>1819</v>
      </c>
      <c r="E550" s="2" t="str">
        <f t="shared" si="8"/>
        <v>612522******125429</v>
      </c>
      <c r="F550" s="2" t="s">
        <v>45</v>
      </c>
      <c r="G550" s="2" t="s">
        <v>41</v>
      </c>
    </row>
    <row r="551" spans="1:7" ht="13.5">
      <c r="A551" s="2">
        <v>549</v>
      </c>
      <c r="B551" s="2" t="s">
        <v>1820</v>
      </c>
      <c r="C551" s="2" t="s">
        <v>73</v>
      </c>
      <c r="D551" s="2" t="s">
        <v>1821</v>
      </c>
      <c r="E551" s="2" t="str">
        <f t="shared" si="8"/>
        <v>610113******302123</v>
      </c>
      <c r="F551" s="2" t="s">
        <v>45</v>
      </c>
      <c r="G551" s="2" t="s">
        <v>41</v>
      </c>
    </row>
    <row r="552" spans="1:7" ht="13.5">
      <c r="A552" s="2">
        <v>550</v>
      </c>
      <c r="B552" s="2" t="s">
        <v>1822</v>
      </c>
      <c r="C552" s="2" t="s">
        <v>1823</v>
      </c>
      <c r="D552" s="2" t="s">
        <v>1824</v>
      </c>
      <c r="E552" s="2" t="str">
        <f t="shared" si="8"/>
        <v>612522******142223</v>
      </c>
      <c r="F552" s="2" t="s">
        <v>45</v>
      </c>
      <c r="G552" s="2" t="s">
        <v>41</v>
      </c>
    </row>
    <row r="553" spans="1:7" ht="13.5">
      <c r="A553" s="2">
        <v>551</v>
      </c>
      <c r="B553" s="2" t="s">
        <v>1825</v>
      </c>
      <c r="C553" s="2" t="s">
        <v>208</v>
      </c>
      <c r="D553" s="2" t="s">
        <v>1826</v>
      </c>
      <c r="E553" s="2" t="str">
        <f t="shared" si="8"/>
        <v>612522******162822</v>
      </c>
      <c r="F553" s="2" t="s">
        <v>45</v>
      </c>
      <c r="G553" s="2" t="s">
        <v>41</v>
      </c>
    </row>
    <row r="554" spans="1:7" ht="13.5">
      <c r="A554" s="2">
        <v>552</v>
      </c>
      <c r="B554" s="2" t="s">
        <v>1827</v>
      </c>
      <c r="C554" s="2" t="s">
        <v>1828</v>
      </c>
      <c r="D554" s="2" t="s">
        <v>1829</v>
      </c>
      <c r="E554" s="2" t="str">
        <f t="shared" si="8"/>
        <v>612522******022229</v>
      </c>
      <c r="F554" s="2" t="s">
        <v>45</v>
      </c>
      <c r="G554" s="2" t="s">
        <v>41</v>
      </c>
    </row>
    <row r="555" spans="1:7" ht="13.5">
      <c r="A555" s="2">
        <v>553</v>
      </c>
      <c r="B555" s="2" t="s">
        <v>1830</v>
      </c>
      <c r="C555" s="2" t="s">
        <v>67</v>
      </c>
      <c r="D555" s="2" t="s">
        <v>1831</v>
      </c>
      <c r="E555" s="2" t="str">
        <f t="shared" si="8"/>
        <v>612522******071224</v>
      </c>
      <c r="F555" s="2" t="s">
        <v>45</v>
      </c>
      <c r="G555" s="2" t="s">
        <v>41</v>
      </c>
    </row>
    <row r="556" spans="1:7" ht="13.5">
      <c r="A556" s="2">
        <v>554</v>
      </c>
      <c r="B556" s="2" t="s">
        <v>1832</v>
      </c>
      <c r="C556" s="2" t="s">
        <v>68</v>
      </c>
      <c r="D556" s="2" t="s">
        <v>1833</v>
      </c>
      <c r="E556" s="2" t="str">
        <f t="shared" si="8"/>
        <v>612522******202226</v>
      </c>
      <c r="F556" s="2" t="s">
        <v>45</v>
      </c>
      <c r="G556" s="2" t="s">
        <v>41</v>
      </c>
    </row>
    <row r="557" spans="1:7" ht="13.5">
      <c r="A557" s="2">
        <v>555</v>
      </c>
      <c r="B557" s="2" t="s">
        <v>1834</v>
      </c>
      <c r="C557" s="2" t="s">
        <v>1835</v>
      </c>
      <c r="D557" s="2" t="s">
        <v>1836</v>
      </c>
      <c r="E557" s="2" t="str">
        <f t="shared" si="8"/>
        <v>612522******294026</v>
      </c>
      <c r="F557" s="2" t="s">
        <v>45</v>
      </c>
      <c r="G557" s="2" t="s">
        <v>41</v>
      </c>
    </row>
    <row r="558" spans="1:7" ht="13.5">
      <c r="A558" s="2">
        <v>556</v>
      </c>
      <c r="B558" s="2" t="s">
        <v>1837</v>
      </c>
      <c r="C558" s="2" t="s">
        <v>12</v>
      </c>
      <c r="D558" s="2" t="s">
        <v>1838</v>
      </c>
      <c r="E558" s="2" t="str">
        <f t="shared" si="8"/>
        <v>612522******180048</v>
      </c>
      <c r="F558" s="2" t="s">
        <v>45</v>
      </c>
      <c r="G558" s="2" t="s">
        <v>41</v>
      </c>
    </row>
    <row r="559" spans="1:7" ht="13.5">
      <c r="A559" s="2">
        <v>557</v>
      </c>
      <c r="B559" s="2" t="s">
        <v>1839</v>
      </c>
      <c r="C559" s="2" t="s">
        <v>1840</v>
      </c>
      <c r="D559" s="2" t="s">
        <v>1841</v>
      </c>
      <c r="E559" s="2" t="str">
        <f t="shared" si="8"/>
        <v>612522******115423</v>
      </c>
      <c r="F559" s="2" t="s">
        <v>45</v>
      </c>
      <c r="G559" s="2" t="s">
        <v>41</v>
      </c>
    </row>
    <row r="560" spans="1:7" ht="13.5">
      <c r="A560" s="2">
        <v>558</v>
      </c>
      <c r="B560" s="2" t="s">
        <v>1842</v>
      </c>
      <c r="C560" s="2" t="s">
        <v>100</v>
      </c>
      <c r="D560" s="2" t="s">
        <v>1843</v>
      </c>
      <c r="E560" s="2" t="str">
        <f t="shared" si="8"/>
        <v>612522******194063</v>
      </c>
      <c r="F560" s="2" t="s">
        <v>45</v>
      </c>
      <c r="G560" s="2" t="s">
        <v>41</v>
      </c>
    </row>
    <row r="561" spans="1:7" ht="13.5">
      <c r="A561" s="2">
        <v>559</v>
      </c>
      <c r="B561" s="2" t="s">
        <v>1844</v>
      </c>
      <c r="C561" s="2" t="s">
        <v>68</v>
      </c>
      <c r="D561" s="2" t="s">
        <v>1845</v>
      </c>
      <c r="E561" s="2" t="str">
        <f t="shared" si="8"/>
        <v>612522******144020</v>
      </c>
      <c r="F561" s="2" t="s">
        <v>45</v>
      </c>
      <c r="G561" s="2" t="s">
        <v>41</v>
      </c>
    </row>
    <row r="562" spans="1:7" ht="13.5">
      <c r="A562" s="2">
        <v>560</v>
      </c>
      <c r="B562" s="2" t="s">
        <v>1846</v>
      </c>
      <c r="C562" s="2" t="s">
        <v>266</v>
      </c>
      <c r="D562" s="2" t="s">
        <v>1847</v>
      </c>
      <c r="E562" s="2" t="str">
        <f t="shared" si="8"/>
        <v>612522******093020</v>
      </c>
      <c r="F562" s="2" t="s">
        <v>45</v>
      </c>
      <c r="G562" s="2" t="s">
        <v>41</v>
      </c>
    </row>
    <row r="563" spans="1:7" ht="13.5">
      <c r="A563" s="2">
        <v>561</v>
      </c>
      <c r="B563" s="2" t="s">
        <v>1848</v>
      </c>
      <c r="C563" s="2" t="s">
        <v>204</v>
      </c>
      <c r="D563" s="2" t="s">
        <v>1849</v>
      </c>
      <c r="E563" s="2" t="str">
        <f t="shared" si="8"/>
        <v>612522******064029</v>
      </c>
      <c r="F563" s="2" t="s">
        <v>45</v>
      </c>
      <c r="G563" s="2" t="s">
        <v>41</v>
      </c>
    </row>
    <row r="564" spans="1:7" ht="13.5">
      <c r="A564" s="2">
        <v>562</v>
      </c>
      <c r="B564" s="2" t="s">
        <v>1850</v>
      </c>
      <c r="C564" s="2" t="s">
        <v>88</v>
      </c>
      <c r="D564" s="2" t="s">
        <v>1851</v>
      </c>
      <c r="E564" s="2" t="str">
        <f t="shared" si="8"/>
        <v>612522******111247</v>
      </c>
      <c r="F564" s="2" t="s">
        <v>45</v>
      </c>
      <c r="G564" s="2" t="s">
        <v>41</v>
      </c>
    </row>
    <row r="565" spans="1:7" ht="13.5">
      <c r="A565" s="2">
        <v>563</v>
      </c>
      <c r="B565" s="2" t="s">
        <v>1852</v>
      </c>
      <c r="C565" s="2" t="s">
        <v>1853</v>
      </c>
      <c r="D565" s="2" t="s">
        <v>1854</v>
      </c>
      <c r="E565" s="2" t="str">
        <f t="shared" si="8"/>
        <v>612522******073147</v>
      </c>
      <c r="F565" s="2" t="s">
        <v>45</v>
      </c>
      <c r="G565" s="2" t="s">
        <v>41</v>
      </c>
    </row>
    <row r="566" spans="1:7" ht="13.5">
      <c r="A566" s="2">
        <v>564</v>
      </c>
      <c r="B566" s="2" t="s">
        <v>1855</v>
      </c>
      <c r="C566" s="2" t="s">
        <v>1856</v>
      </c>
      <c r="D566" s="2" t="s">
        <v>1857</v>
      </c>
      <c r="E566" s="2" t="str">
        <f t="shared" si="8"/>
        <v>612522******076224</v>
      </c>
      <c r="F566" s="2" t="s">
        <v>45</v>
      </c>
      <c r="G566" s="2" t="s">
        <v>41</v>
      </c>
    </row>
    <row r="567" spans="1:7" ht="13.5">
      <c r="A567" s="2">
        <v>565</v>
      </c>
      <c r="B567" s="2" t="s">
        <v>1858</v>
      </c>
      <c r="C567" s="2" t="s">
        <v>103</v>
      </c>
      <c r="D567" s="2" t="s">
        <v>1859</v>
      </c>
      <c r="E567" s="2" t="str">
        <f t="shared" si="8"/>
        <v>612522******041246</v>
      </c>
      <c r="F567" s="2" t="s">
        <v>45</v>
      </c>
      <c r="G567" s="2" t="s">
        <v>41</v>
      </c>
    </row>
    <row r="568" spans="1:7" ht="13.5">
      <c r="A568" s="2">
        <v>566</v>
      </c>
      <c r="B568" s="2" t="s">
        <v>1860</v>
      </c>
      <c r="C568" s="2" t="s">
        <v>101</v>
      </c>
      <c r="D568" s="2" t="s">
        <v>1861</v>
      </c>
      <c r="E568" s="2" t="str">
        <f t="shared" si="8"/>
        <v>612522******07122x</v>
      </c>
      <c r="F568" s="2" t="s">
        <v>45</v>
      </c>
      <c r="G568" s="2" t="s">
        <v>41</v>
      </c>
    </row>
    <row r="569" spans="1:7" ht="13.5">
      <c r="A569" s="2">
        <v>567</v>
      </c>
      <c r="B569" s="2" t="s">
        <v>1862</v>
      </c>
      <c r="C569" s="2" t="s">
        <v>1863</v>
      </c>
      <c r="D569" s="2" t="s">
        <v>1864</v>
      </c>
      <c r="E569" s="2" t="str">
        <f t="shared" si="8"/>
        <v>612522******094046</v>
      </c>
      <c r="F569" s="2" t="s">
        <v>45</v>
      </c>
      <c r="G569" s="2" t="s">
        <v>41</v>
      </c>
    </row>
    <row r="570" spans="1:7" ht="13.5">
      <c r="A570" s="2">
        <v>568</v>
      </c>
      <c r="B570" s="2" t="s">
        <v>1865</v>
      </c>
      <c r="C570" s="2" t="s">
        <v>1866</v>
      </c>
      <c r="D570" s="2" t="s">
        <v>1867</v>
      </c>
      <c r="E570" s="2" t="str">
        <f t="shared" si="8"/>
        <v>612522******291240</v>
      </c>
      <c r="F570" s="2" t="s">
        <v>45</v>
      </c>
      <c r="G570" s="2" t="s">
        <v>41</v>
      </c>
    </row>
    <row r="571" spans="1:7" ht="13.5">
      <c r="A571" s="2">
        <v>569</v>
      </c>
      <c r="B571" s="2" t="s">
        <v>1868</v>
      </c>
      <c r="C571" s="2" t="s">
        <v>1869</v>
      </c>
      <c r="D571" s="2" t="s">
        <v>1870</v>
      </c>
      <c r="E571" s="2" t="str">
        <f t="shared" si="8"/>
        <v>612522******106527</v>
      </c>
      <c r="F571" s="2" t="s">
        <v>45</v>
      </c>
      <c r="G571" s="2" t="s">
        <v>41</v>
      </c>
    </row>
    <row r="572" spans="1:7" ht="13.5">
      <c r="A572" s="2">
        <v>570</v>
      </c>
      <c r="B572" s="2" t="s">
        <v>1871</v>
      </c>
      <c r="C572" s="2" t="s">
        <v>94</v>
      </c>
      <c r="D572" s="2" t="s">
        <v>1872</v>
      </c>
      <c r="E572" s="2" t="str">
        <f t="shared" si="8"/>
        <v>612522******255923</v>
      </c>
      <c r="F572" s="2" t="s">
        <v>45</v>
      </c>
      <c r="G572" s="2" t="s">
        <v>41</v>
      </c>
    </row>
    <row r="573" spans="1:7" ht="13.5">
      <c r="A573" s="2">
        <v>571</v>
      </c>
      <c r="B573" s="2" t="s">
        <v>1873</v>
      </c>
      <c r="C573" s="2" t="s">
        <v>1874</v>
      </c>
      <c r="D573" s="2" t="s">
        <v>1875</v>
      </c>
      <c r="E573" s="2" t="str">
        <f t="shared" si="8"/>
        <v>612522******083027</v>
      </c>
      <c r="F573" s="2" t="s">
        <v>45</v>
      </c>
      <c r="G573" s="2" t="s">
        <v>41</v>
      </c>
    </row>
    <row r="574" spans="1:7" ht="13.5">
      <c r="A574" s="2">
        <v>572</v>
      </c>
      <c r="B574" s="2" t="s">
        <v>1876</v>
      </c>
      <c r="C574" s="2" t="s">
        <v>1877</v>
      </c>
      <c r="D574" s="2" t="s">
        <v>1878</v>
      </c>
      <c r="E574" s="2" t="str">
        <f t="shared" si="8"/>
        <v>612522******170044</v>
      </c>
      <c r="F574" s="2" t="s">
        <v>45</v>
      </c>
      <c r="G574" s="2" t="s">
        <v>41</v>
      </c>
    </row>
    <row r="575" spans="1:7" ht="13.5">
      <c r="A575" s="2">
        <v>573</v>
      </c>
      <c r="B575" s="2" t="s">
        <v>1879</v>
      </c>
      <c r="C575" s="2" t="s">
        <v>1880</v>
      </c>
      <c r="D575" s="2" t="s">
        <v>1881</v>
      </c>
      <c r="E575" s="2" t="str">
        <f t="shared" si="8"/>
        <v>612522******123021</v>
      </c>
      <c r="F575" s="2" t="s">
        <v>45</v>
      </c>
      <c r="G575" s="2" t="s">
        <v>41</v>
      </c>
    </row>
    <row r="576" spans="1:7" ht="13.5">
      <c r="A576" s="2">
        <v>574</v>
      </c>
      <c r="B576" s="2" t="s">
        <v>1882</v>
      </c>
      <c r="C576" s="2" t="s">
        <v>1883</v>
      </c>
      <c r="D576" s="2" t="s">
        <v>1884</v>
      </c>
      <c r="E576" s="2" t="str">
        <f t="shared" si="8"/>
        <v>612501******020609</v>
      </c>
      <c r="F576" s="2" t="s">
        <v>45</v>
      </c>
      <c r="G576" s="2" t="s">
        <v>41</v>
      </c>
    </row>
    <row r="577" spans="1:7" ht="13.5">
      <c r="A577" s="2">
        <v>575</v>
      </c>
      <c r="B577" s="2" t="s">
        <v>1885</v>
      </c>
      <c r="C577" s="2" t="s">
        <v>1886</v>
      </c>
      <c r="D577" s="2" t="s">
        <v>1887</v>
      </c>
      <c r="E577" s="2" t="str">
        <f t="shared" si="8"/>
        <v>612522******215120</v>
      </c>
      <c r="F577" s="2" t="s">
        <v>45</v>
      </c>
      <c r="G577" s="2" t="s">
        <v>41</v>
      </c>
    </row>
    <row r="578" spans="1:7" ht="13.5">
      <c r="A578" s="2">
        <v>576</v>
      </c>
      <c r="B578" s="2" t="s">
        <v>1888</v>
      </c>
      <c r="C578" s="2" t="s">
        <v>6</v>
      </c>
      <c r="D578" s="2" t="s">
        <v>1889</v>
      </c>
      <c r="E578" s="2" t="str">
        <f t="shared" si="8"/>
        <v>612522******270527</v>
      </c>
      <c r="F578" s="2" t="s">
        <v>45</v>
      </c>
      <c r="G578" s="2" t="s">
        <v>41</v>
      </c>
    </row>
    <row r="579" spans="1:7" ht="13.5">
      <c r="A579" s="2">
        <v>577</v>
      </c>
      <c r="B579" s="2" t="s">
        <v>1890</v>
      </c>
      <c r="C579" s="2" t="s">
        <v>1891</v>
      </c>
      <c r="D579" s="2" t="s">
        <v>1892</v>
      </c>
      <c r="E579" s="2" t="str">
        <f t="shared" si="8"/>
        <v>612522******11402x</v>
      </c>
      <c r="F579" s="2" t="s">
        <v>13</v>
      </c>
      <c r="G579" s="2" t="s">
        <v>41</v>
      </c>
    </row>
    <row r="580" spans="1:7" ht="13.5">
      <c r="A580" s="2">
        <v>578</v>
      </c>
      <c r="B580" s="2" t="s">
        <v>1893</v>
      </c>
      <c r="C580" s="2" t="s">
        <v>14</v>
      </c>
      <c r="D580" s="2" t="s">
        <v>1894</v>
      </c>
      <c r="E580" s="2" t="str">
        <f aca="true" t="shared" si="9" ref="E580:E643">REPLACE(D580,7,6,"******")</f>
        <v>612501******290973</v>
      </c>
      <c r="F580" s="2" t="s">
        <v>13</v>
      </c>
      <c r="G580" s="2" t="s">
        <v>41</v>
      </c>
    </row>
    <row r="581" spans="1:7" ht="13.5">
      <c r="A581" s="2">
        <v>579</v>
      </c>
      <c r="B581" s="2" t="s">
        <v>1895</v>
      </c>
      <c r="C581" s="2" t="s">
        <v>1896</v>
      </c>
      <c r="D581" s="2" t="s">
        <v>1897</v>
      </c>
      <c r="E581" s="2" t="str">
        <f t="shared" si="9"/>
        <v>610523******183320</v>
      </c>
      <c r="F581" s="2" t="s">
        <v>13</v>
      </c>
      <c r="G581" s="2" t="s">
        <v>41</v>
      </c>
    </row>
    <row r="582" spans="1:7" ht="13.5">
      <c r="A582" s="2">
        <v>580</v>
      </c>
      <c r="B582" s="2" t="s">
        <v>1898</v>
      </c>
      <c r="C582" s="2" t="s">
        <v>1899</v>
      </c>
      <c r="D582" s="2" t="s">
        <v>1900</v>
      </c>
      <c r="E582" s="2" t="str">
        <f t="shared" si="9"/>
        <v>612522******293029</v>
      </c>
      <c r="F582" s="2" t="s">
        <v>13</v>
      </c>
      <c r="G582" s="2" t="s">
        <v>41</v>
      </c>
    </row>
    <row r="583" spans="1:7" ht="13.5">
      <c r="A583" s="2">
        <v>581</v>
      </c>
      <c r="B583" s="2" t="s">
        <v>1901</v>
      </c>
      <c r="C583" s="2" t="s">
        <v>1902</v>
      </c>
      <c r="D583" s="2" t="s">
        <v>1903</v>
      </c>
      <c r="E583" s="2" t="str">
        <f t="shared" si="9"/>
        <v>612522******074042</v>
      </c>
      <c r="F583" s="2" t="s">
        <v>13</v>
      </c>
      <c r="G583" s="2" t="s">
        <v>41</v>
      </c>
    </row>
    <row r="584" spans="1:7" ht="13.5">
      <c r="A584" s="2">
        <v>582</v>
      </c>
      <c r="B584" s="2" t="s">
        <v>1904</v>
      </c>
      <c r="C584" s="2" t="s">
        <v>1905</v>
      </c>
      <c r="D584" s="2" t="s">
        <v>1906</v>
      </c>
      <c r="E584" s="2" t="str">
        <f t="shared" si="9"/>
        <v>612522******22192x</v>
      </c>
      <c r="F584" s="2" t="s">
        <v>16</v>
      </c>
      <c r="G584" s="2" t="s">
        <v>41</v>
      </c>
    </row>
    <row r="585" spans="1:7" ht="13.5">
      <c r="A585" s="2">
        <v>583</v>
      </c>
      <c r="B585" s="2" t="s">
        <v>1907</v>
      </c>
      <c r="C585" s="2" t="s">
        <v>1908</v>
      </c>
      <c r="D585" s="2" t="s">
        <v>1909</v>
      </c>
      <c r="E585" s="2" t="str">
        <f t="shared" si="9"/>
        <v>612522******17002x</v>
      </c>
      <c r="F585" s="2" t="s">
        <v>16</v>
      </c>
      <c r="G585" s="2" t="s">
        <v>41</v>
      </c>
    </row>
    <row r="586" spans="1:7" ht="13.5">
      <c r="A586" s="2">
        <v>584</v>
      </c>
      <c r="B586" s="2" t="s">
        <v>1910</v>
      </c>
      <c r="C586" s="2" t="s">
        <v>1911</v>
      </c>
      <c r="D586" s="2" t="s">
        <v>1912</v>
      </c>
      <c r="E586" s="2" t="str">
        <f t="shared" si="9"/>
        <v>612522******054925</v>
      </c>
      <c r="F586" s="2" t="s">
        <v>16</v>
      </c>
      <c r="G586" s="2" t="s">
        <v>41</v>
      </c>
    </row>
    <row r="587" spans="1:7" ht="13.5">
      <c r="A587" s="2">
        <v>585</v>
      </c>
      <c r="B587" s="2" t="s">
        <v>1913</v>
      </c>
      <c r="C587" s="2" t="s">
        <v>272</v>
      </c>
      <c r="D587" s="2" t="s">
        <v>1914</v>
      </c>
      <c r="E587" s="2" t="str">
        <f t="shared" si="9"/>
        <v>612522******230521</v>
      </c>
      <c r="F587" s="2" t="s">
        <v>16</v>
      </c>
      <c r="G587" s="2" t="s">
        <v>41</v>
      </c>
    </row>
    <row r="588" spans="1:7" ht="13.5">
      <c r="A588" s="2">
        <v>586</v>
      </c>
      <c r="B588" s="2" t="s">
        <v>1915</v>
      </c>
      <c r="C588" s="2" t="s">
        <v>1916</v>
      </c>
      <c r="D588" s="2" t="s">
        <v>1917</v>
      </c>
      <c r="E588" s="2" t="str">
        <f t="shared" si="9"/>
        <v>612522******140025</v>
      </c>
      <c r="F588" s="2" t="s">
        <v>16</v>
      </c>
      <c r="G588" s="2" t="s">
        <v>41</v>
      </c>
    </row>
    <row r="589" spans="1:7" ht="13.5">
      <c r="A589" s="2">
        <v>587</v>
      </c>
      <c r="B589" s="2" t="s">
        <v>1918</v>
      </c>
      <c r="C589" s="2" t="s">
        <v>1919</v>
      </c>
      <c r="D589" s="2" t="s">
        <v>1920</v>
      </c>
      <c r="E589" s="2" t="str">
        <f t="shared" si="9"/>
        <v>612522******202525</v>
      </c>
      <c r="F589" s="2" t="s">
        <v>16</v>
      </c>
      <c r="G589" s="2" t="s">
        <v>41</v>
      </c>
    </row>
    <row r="590" spans="1:7" ht="13.5">
      <c r="A590" s="2">
        <v>588</v>
      </c>
      <c r="B590" s="2" t="s">
        <v>1921</v>
      </c>
      <c r="C590" s="2" t="s">
        <v>1922</v>
      </c>
      <c r="D590" s="2" t="s">
        <v>1923</v>
      </c>
      <c r="E590" s="2" t="str">
        <f t="shared" si="9"/>
        <v>612522******16251x</v>
      </c>
      <c r="F590" s="2" t="s">
        <v>16</v>
      </c>
      <c r="G590" s="2" t="s">
        <v>41</v>
      </c>
    </row>
    <row r="591" spans="1:7" ht="13.5">
      <c r="A591" s="2">
        <v>589</v>
      </c>
      <c r="B591" s="2" t="s">
        <v>1924</v>
      </c>
      <c r="C591" s="2" t="s">
        <v>1925</v>
      </c>
      <c r="D591" s="2" t="s">
        <v>1926</v>
      </c>
      <c r="E591" s="2" t="str">
        <f t="shared" si="9"/>
        <v>612522******110606</v>
      </c>
      <c r="F591" s="2" t="s">
        <v>16</v>
      </c>
      <c r="G591" s="2" t="s">
        <v>41</v>
      </c>
    </row>
    <row r="592" spans="1:7" ht="13.5">
      <c r="A592" s="2">
        <v>590</v>
      </c>
      <c r="B592" s="2" t="s">
        <v>1927</v>
      </c>
      <c r="C592" s="2" t="s">
        <v>1928</v>
      </c>
      <c r="D592" s="2" t="s">
        <v>1929</v>
      </c>
      <c r="E592" s="2" t="str">
        <f t="shared" si="9"/>
        <v>612522******115664</v>
      </c>
      <c r="F592" s="2" t="s">
        <v>16</v>
      </c>
      <c r="G592" s="2" t="s">
        <v>41</v>
      </c>
    </row>
    <row r="593" spans="1:7" ht="13.5">
      <c r="A593" s="2">
        <v>591</v>
      </c>
      <c r="B593" s="2" t="s">
        <v>1930</v>
      </c>
      <c r="C593" s="2" t="s">
        <v>1931</v>
      </c>
      <c r="D593" s="2" t="s">
        <v>1932</v>
      </c>
      <c r="E593" s="2" t="str">
        <f t="shared" si="9"/>
        <v>612522******091919</v>
      </c>
      <c r="F593" s="2" t="s">
        <v>16</v>
      </c>
      <c r="G593" s="2" t="s">
        <v>41</v>
      </c>
    </row>
    <row r="594" spans="1:7" ht="13.5">
      <c r="A594" s="2">
        <v>592</v>
      </c>
      <c r="B594" s="2" t="s">
        <v>1933</v>
      </c>
      <c r="C594" s="2" t="s">
        <v>199</v>
      </c>
      <c r="D594" s="2" t="s">
        <v>1934</v>
      </c>
      <c r="E594" s="2" t="str">
        <f t="shared" si="9"/>
        <v>612522******265427</v>
      </c>
      <c r="F594" s="2" t="s">
        <v>16</v>
      </c>
      <c r="G594" s="2" t="s">
        <v>41</v>
      </c>
    </row>
    <row r="595" spans="1:7" ht="13.5">
      <c r="A595" s="2">
        <v>593</v>
      </c>
      <c r="B595" s="2" t="s">
        <v>1935</v>
      </c>
      <c r="C595" s="2" t="s">
        <v>1936</v>
      </c>
      <c r="D595" s="2" t="s">
        <v>1937</v>
      </c>
      <c r="E595" s="2" t="str">
        <f t="shared" si="9"/>
        <v>612522******143527</v>
      </c>
      <c r="F595" s="2" t="s">
        <v>16</v>
      </c>
      <c r="G595" s="2" t="s">
        <v>41</v>
      </c>
    </row>
    <row r="596" spans="1:7" ht="13.5">
      <c r="A596" s="2">
        <v>594</v>
      </c>
      <c r="B596" s="2" t="s">
        <v>1938</v>
      </c>
      <c r="C596" s="2" t="s">
        <v>1939</v>
      </c>
      <c r="D596" s="2" t="s">
        <v>1940</v>
      </c>
      <c r="E596" s="2" t="str">
        <f t="shared" si="9"/>
        <v>612522******240319</v>
      </c>
      <c r="F596" s="2" t="s">
        <v>16</v>
      </c>
      <c r="G596" s="2" t="s">
        <v>41</v>
      </c>
    </row>
    <row r="597" spans="1:7" ht="13.5">
      <c r="A597" s="2">
        <v>595</v>
      </c>
      <c r="B597" s="2" t="s">
        <v>1941</v>
      </c>
      <c r="C597" s="2" t="s">
        <v>1942</v>
      </c>
      <c r="D597" s="2" t="s">
        <v>1943</v>
      </c>
      <c r="E597" s="2" t="str">
        <f t="shared" si="9"/>
        <v>612522******022545</v>
      </c>
      <c r="F597" s="2" t="s">
        <v>16</v>
      </c>
      <c r="G597" s="2" t="s">
        <v>41</v>
      </c>
    </row>
    <row r="598" spans="1:7" ht="13.5">
      <c r="A598" s="2">
        <v>596</v>
      </c>
      <c r="B598" s="2" t="s">
        <v>1944</v>
      </c>
      <c r="C598" s="2" t="s">
        <v>38</v>
      </c>
      <c r="D598" s="2" t="s">
        <v>1945</v>
      </c>
      <c r="E598" s="2" t="str">
        <f t="shared" si="9"/>
        <v>612522******104069</v>
      </c>
      <c r="F598" s="2" t="s">
        <v>34</v>
      </c>
      <c r="G598" s="2" t="s">
        <v>41</v>
      </c>
    </row>
    <row r="599" spans="1:7" ht="13.5">
      <c r="A599" s="2">
        <v>597</v>
      </c>
      <c r="B599" s="2" t="s">
        <v>1946</v>
      </c>
      <c r="C599" s="2" t="s">
        <v>1947</v>
      </c>
      <c r="D599" s="2" t="s">
        <v>1948</v>
      </c>
      <c r="E599" s="2" t="str">
        <f t="shared" si="9"/>
        <v>612522******214018</v>
      </c>
      <c r="F599" s="2" t="s">
        <v>34</v>
      </c>
      <c r="G599" s="2" t="s">
        <v>41</v>
      </c>
    </row>
    <row r="600" spans="1:7" ht="13.5">
      <c r="A600" s="2">
        <v>598</v>
      </c>
      <c r="B600" s="2" t="s">
        <v>1949</v>
      </c>
      <c r="C600" s="2" t="s">
        <v>1950</v>
      </c>
      <c r="D600" s="2" t="s">
        <v>1951</v>
      </c>
      <c r="E600" s="2" t="str">
        <f t="shared" si="9"/>
        <v>612522******290019</v>
      </c>
      <c r="F600" s="2" t="s">
        <v>34</v>
      </c>
      <c r="G600" s="2" t="s">
        <v>41</v>
      </c>
    </row>
    <row r="601" spans="1:7" ht="13.5">
      <c r="A601" s="2">
        <v>599</v>
      </c>
      <c r="B601" s="2" t="s">
        <v>1952</v>
      </c>
      <c r="C601" s="2" t="s">
        <v>1953</v>
      </c>
      <c r="D601" s="2" t="s">
        <v>1954</v>
      </c>
      <c r="E601" s="2" t="str">
        <f t="shared" si="9"/>
        <v>612522******053515</v>
      </c>
      <c r="F601" s="2" t="s">
        <v>124</v>
      </c>
      <c r="G601" s="2" t="s">
        <v>123</v>
      </c>
    </row>
    <row r="602" spans="1:7" ht="13.5">
      <c r="A602" s="2">
        <v>600</v>
      </c>
      <c r="B602" s="2" t="s">
        <v>1955</v>
      </c>
      <c r="C602" s="2" t="s">
        <v>1956</v>
      </c>
      <c r="D602" s="2" t="s">
        <v>1957</v>
      </c>
      <c r="E602" s="2" t="str">
        <f t="shared" si="9"/>
        <v>612501******110219</v>
      </c>
      <c r="F602" s="2" t="s">
        <v>124</v>
      </c>
      <c r="G602" s="2" t="s">
        <v>123</v>
      </c>
    </row>
    <row r="603" spans="1:7" ht="13.5">
      <c r="A603" s="2">
        <v>601</v>
      </c>
      <c r="B603" s="2" t="s">
        <v>1958</v>
      </c>
      <c r="C603" s="2" t="s">
        <v>1959</v>
      </c>
      <c r="D603" s="2" t="s">
        <v>1960</v>
      </c>
      <c r="E603" s="2" t="str">
        <f t="shared" si="9"/>
        <v>612522******26005x</v>
      </c>
      <c r="F603" s="2" t="s">
        <v>132</v>
      </c>
      <c r="G603" s="2" t="s">
        <v>123</v>
      </c>
    </row>
    <row r="604" spans="1:7" ht="13.5">
      <c r="A604" s="2">
        <v>602</v>
      </c>
      <c r="B604" s="2" t="s">
        <v>1961</v>
      </c>
      <c r="C604" s="2" t="s">
        <v>1962</v>
      </c>
      <c r="D604" s="2" t="s">
        <v>1963</v>
      </c>
      <c r="E604" s="2" t="str">
        <f t="shared" si="9"/>
        <v>612522******020519</v>
      </c>
      <c r="F604" s="2" t="s">
        <v>132</v>
      </c>
      <c r="G604" s="2" t="s">
        <v>123</v>
      </c>
    </row>
    <row r="605" spans="1:7" ht="13.5">
      <c r="A605" s="2">
        <v>603</v>
      </c>
      <c r="B605" s="2" t="s">
        <v>1964</v>
      </c>
      <c r="C605" s="2" t="s">
        <v>48</v>
      </c>
      <c r="D605" s="2" t="s">
        <v>1965</v>
      </c>
      <c r="E605" s="2" t="str">
        <f t="shared" si="9"/>
        <v>612522******021229</v>
      </c>
      <c r="F605" s="2" t="s">
        <v>132</v>
      </c>
      <c r="G605" s="2" t="s">
        <v>123</v>
      </c>
    </row>
    <row r="606" spans="1:7" ht="13.5">
      <c r="A606" s="2">
        <v>604</v>
      </c>
      <c r="B606" s="2" t="s">
        <v>1966</v>
      </c>
      <c r="C606" s="2" t="s">
        <v>231</v>
      </c>
      <c r="D606" s="2" t="s">
        <v>1967</v>
      </c>
      <c r="E606" s="2" t="str">
        <f t="shared" si="9"/>
        <v>612522******135946</v>
      </c>
      <c r="F606" s="2" t="s">
        <v>132</v>
      </c>
      <c r="G606" s="2" t="s">
        <v>123</v>
      </c>
    </row>
    <row r="607" spans="1:7" ht="13.5">
      <c r="A607" s="2">
        <v>605</v>
      </c>
      <c r="B607" s="2" t="s">
        <v>1968</v>
      </c>
      <c r="C607" s="2" t="s">
        <v>1969</v>
      </c>
      <c r="D607" s="2" t="s">
        <v>1970</v>
      </c>
      <c r="E607" s="2" t="str">
        <f t="shared" si="9"/>
        <v>612522******020814</v>
      </c>
      <c r="F607" s="2" t="s">
        <v>132</v>
      </c>
      <c r="G607" s="2" t="s">
        <v>123</v>
      </c>
    </row>
    <row r="608" spans="1:7" ht="13.5">
      <c r="A608" s="2">
        <v>606</v>
      </c>
      <c r="B608" s="2" t="s">
        <v>1971</v>
      </c>
      <c r="C608" s="2" t="s">
        <v>1972</v>
      </c>
      <c r="D608" s="2" t="s">
        <v>1973</v>
      </c>
      <c r="E608" s="2" t="str">
        <f t="shared" si="9"/>
        <v>612522******185918</v>
      </c>
      <c r="F608" s="2" t="s">
        <v>133</v>
      </c>
      <c r="G608" s="2" t="s">
        <v>123</v>
      </c>
    </row>
    <row r="609" spans="1:7" ht="13.5">
      <c r="A609" s="2">
        <v>607</v>
      </c>
      <c r="B609" s="2" t="s">
        <v>1974</v>
      </c>
      <c r="C609" s="2" t="s">
        <v>1975</v>
      </c>
      <c r="D609" s="2" t="s">
        <v>1976</v>
      </c>
      <c r="E609" s="2" t="str">
        <f t="shared" si="9"/>
        <v>612522******300039</v>
      </c>
      <c r="F609" s="2" t="s">
        <v>133</v>
      </c>
      <c r="G609" s="2" t="s">
        <v>123</v>
      </c>
    </row>
    <row r="610" spans="1:7" ht="13.5">
      <c r="A610" s="2">
        <v>608</v>
      </c>
      <c r="B610" s="2" t="s">
        <v>1977</v>
      </c>
      <c r="C610" s="2" t="s">
        <v>278</v>
      </c>
      <c r="D610" s="2" t="s">
        <v>1978</v>
      </c>
      <c r="E610" s="2" t="str">
        <f t="shared" si="9"/>
        <v>612522******190623</v>
      </c>
      <c r="F610" s="2" t="s">
        <v>133</v>
      </c>
      <c r="G610" s="2" t="s">
        <v>123</v>
      </c>
    </row>
    <row r="611" spans="1:7" ht="13.5">
      <c r="A611" s="2">
        <v>609</v>
      </c>
      <c r="B611" s="2" t="s">
        <v>1979</v>
      </c>
      <c r="C611" s="2" t="s">
        <v>296</v>
      </c>
      <c r="D611" s="2" t="s">
        <v>1980</v>
      </c>
      <c r="E611" s="2" t="str">
        <f t="shared" si="9"/>
        <v>612522******270810</v>
      </c>
      <c r="F611" s="2" t="s">
        <v>134</v>
      </c>
      <c r="G611" s="2" t="s">
        <v>123</v>
      </c>
    </row>
    <row r="612" spans="1:7" ht="13.5">
      <c r="A612" s="2">
        <v>610</v>
      </c>
      <c r="B612" s="2" t="s">
        <v>1981</v>
      </c>
      <c r="C612" s="2" t="s">
        <v>1982</v>
      </c>
      <c r="D612" s="2" t="s">
        <v>1983</v>
      </c>
      <c r="E612" s="2" t="str">
        <f t="shared" si="9"/>
        <v>612522******064037</v>
      </c>
      <c r="F612" s="2" t="s">
        <v>135</v>
      </c>
      <c r="G612" s="2" t="s">
        <v>123</v>
      </c>
    </row>
    <row r="613" spans="1:7" ht="13.5">
      <c r="A613" s="2">
        <v>611</v>
      </c>
      <c r="B613" s="2" t="s">
        <v>1984</v>
      </c>
      <c r="C613" s="2" t="s">
        <v>1985</v>
      </c>
      <c r="D613" s="2" t="s">
        <v>1986</v>
      </c>
      <c r="E613" s="2" t="str">
        <f t="shared" si="9"/>
        <v>612501******05021x</v>
      </c>
      <c r="F613" s="2" t="s">
        <v>135</v>
      </c>
      <c r="G613" s="2" t="s">
        <v>123</v>
      </c>
    </row>
    <row r="614" spans="1:7" ht="13.5">
      <c r="A614" s="2">
        <v>612</v>
      </c>
      <c r="B614" s="2" t="s">
        <v>1987</v>
      </c>
      <c r="C614" s="2" t="s">
        <v>1988</v>
      </c>
      <c r="D614" s="2" t="s">
        <v>1989</v>
      </c>
      <c r="E614" s="2" t="str">
        <f t="shared" si="9"/>
        <v>612522******154011</v>
      </c>
      <c r="F614" s="2" t="s">
        <v>140</v>
      </c>
      <c r="G614" s="2" t="s">
        <v>123</v>
      </c>
    </row>
    <row r="615" spans="1:7" ht="13.5">
      <c r="A615" s="2">
        <v>613</v>
      </c>
      <c r="B615" s="2" t="s">
        <v>1990</v>
      </c>
      <c r="C615" s="2" t="s">
        <v>152</v>
      </c>
      <c r="D615" s="2" t="s">
        <v>1991</v>
      </c>
      <c r="E615" s="2" t="str">
        <f t="shared" si="9"/>
        <v>610402******290326</v>
      </c>
      <c r="F615" s="2" t="s">
        <v>143</v>
      </c>
      <c r="G615" s="2" t="s">
        <v>123</v>
      </c>
    </row>
    <row r="616" spans="1:7" ht="13.5">
      <c r="A616" s="2">
        <v>614</v>
      </c>
      <c r="B616" s="2" t="s">
        <v>1992</v>
      </c>
      <c r="C616" s="2" t="s">
        <v>1993</v>
      </c>
      <c r="D616" s="2" t="s">
        <v>1994</v>
      </c>
      <c r="E616" s="2" t="str">
        <f t="shared" si="9"/>
        <v>612522******232327</v>
      </c>
      <c r="F616" s="2" t="s">
        <v>149</v>
      </c>
      <c r="G616" s="2" t="s">
        <v>123</v>
      </c>
    </row>
    <row r="617" spans="1:7" ht="13.5">
      <c r="A617" s="2">
        <v>615</v>
      </c>
      <c r="B617" s="2" t="s">
        <v>1995</v>
      </c>
      <c r="C617" s="2" t="s">
        <v>1996</v>
      </c>
      <c r="D617" s="2" t="s">
        <v>1997</v>
      </c>
      <c r="E617" s="2" t="str">
        <f t="shared" si="9"/>
        <v>612501******240065</v>
      </c>
      <c r="F617" s="2" t="s">
        <v>0</v>
      </c>
      <c r="G617" s="2" t="s">
        <v>123</v>
      </c>
    </row>
    <row r="618" spans="1:7" ht="13.5">
      <c r="A618" s="2">
        <v>616</v>
      </c>
      <c r="B618" s="2" t="s">
        <v>1998</v>
      </c>
      <c r="C618" s="2" t="s">
        <v>1999</v>
      </c>
      <c r="D618" s="2" t="s">
        <v>2000</v>
      </c>
      <c r="E618" s="2" t="str">
        <f t="shared" si="9"/>
        <v>612501******080021</v>
      </c>
      <c r="F618" s="2" t="s">
        <v>0</v>
      </c>
      <c r="G618" s="2" t="s">
        <v>123</v>
      </c>
    </row>
    <row r="619" spans="1:7" ht="13.5">
      <c r="A619" s="2">
        <v>617</v>
      </c>
      <c r="B619" s="2" t="s">
        <v>2001</v>
      </c>
      <c r="C619" s="2" t="s">
        <v>50</v>
      </c>
      <c r="D619" s="2" t="s">
        <v>2002</v>
      </c>
      <c r="E619" s="2" t="str">
        <f t="shared" si="9"/>
        <v>612522******081948</v>
      </c>
      <c r="F619" s="2" t="s">
        <v>45</v>
      </c>
      <c r="G619" s="2" t="s">
        <v>123</v>
      </c>
    </row>
    <row r="620" spans="1:7" ht="13.5">
      <c r="A620" s="2">
        <v>618</v>
      </c>
      <c r="B620" s="2" t="s">
        <v>2003</v>
      </c>
      <c r="C620" s="2" t="s">
        <v>283</v>
      </c>
      <c r="D620" s="2" t="s">
        <v>2004</v>
      </c>
      <c r="E620" s="2" t="str">
        <f t="shared" si="9"/>
        <v>612501******193385</v>
      </c>
      <c r="F620" s="2" t="s">
        <v>45</v>
      </c>
      <c r="G620" s="2" t="s">
        <v>123</v>
      </c>
    </row>
    <row r="621" spans="1:7" ht="13.5">
      <c r="A621" s="2">
        <v>619</v>
      </c>
      <c r="B621" s="2" t="s">
        <v>2005</v>
      </c>
      <c r="C621" s="2" t="s">
        <v>2006</v>
      </c>
      <c r="D621" s="2" t="s">
        <v>2007</v>
      </c>
      <c r="E621" s="2" t="str">
        <f t="shared" si="9"/>
        <v>612522******290046</v>
      </c>
      <c r="F621" s="2" t="s">
        <v>167</v>
      </c>
      <c r="G621" s="2" t="s">
        <v>123</v>
      </c>
    </row>
    <row r="622" spans="1:7" ht="13.5">
      <c r="A622" s="2">
        <v>620</v>
      </c>
      <c r="B622" s="2" t="s">
        <v>2008</v>
      </c>
      <c r="C622" s="2" t="s">
        <v>79</v>
      </c>
      <c r="D622" s="2" t="s">
        <v>2009</v>
      </c>
      <c r="E622" s="2" t="str">
        <f t="shared" si="9"/>
        <v>612501******050061</v>
      </c>
      <c r="F622" s="2" t="s">
        <v>167</v>
      </c>
      <c r="G622" s="2" t="s">
        <v>123</v>
      </c>
    </row>
    <row r="623" spans="1:7" ht="13.5">
      <c r="A623" s="2">
        <v>621</v>
      </c>
      <c r="B623" s="2" t="s">
        <v>2010</v>
      </c>
      <c r="C623" s="2" t="s">
        <v>2011</v>
      </c>
      <c r="D623" s="2" t="s">
        <v>2012</v>
      </c>
      <c r="E623" s="2" t="str">
        <f t="shared" si="9"/>
        <v>612522******075623</v>
      </c>
      <c r="F623" s="2" t="s">
        <v>167</v>
      </c>
      <c r="G623" s="2" t="s">
        <v>123</v>
      </c>
    </row>
    <row r="624" spans="1:7" ht="13.5">
      <c r="A624" s="2">
        <v>622</v>
      </c>
      <c r="B624" s="2" t="s">
        <v>2013</v>
      </c>
      <c r="C624" s="2" t="s">
        <v>2014</v>
      </c>
      <c r="D624" s="2" t="s">
        <v>2015</v>
      </c>
      <c r="E624" s="2" t="str">
        <f t="shared" si="9"/>
        <v>612522******020021</v>
      </c>
      <c r="F624" s="2" t="s">
        <v>169</v>
      </c>
      <c r="G624" s="2" t="s">
        <v>123</v>
      </c>
    </row>
    <row r="625" spans="1:7" ht="13.5">
      <c r="A625" s="2">
        <v>623</v>
      </c>
      <c r="B625" s="2" t="s">
        <v>2016</v>
      </c>
      <c r="C625" s="2" t="s">
        <v>2017</v>
      </c>
      <c r="D625" s="2" t="s">
        <v>2018</v>
      </c>
      <c r="E625" s="2" t="str">
        <f t="shared" si="9"/>
        <v>612522******065121</v>
      </c>
      <c r="F625" s="2" t="s">
        <v>169</v>
      </c>
      <c r="G625" s="2" t="s">
        <v>123</v>
      </c>
    </row>
    <row r="626" spans="1:7" ht="13.5">
      <c r="A626" s="2">
        <v>624</v>
      </c>
      <c r="B626" s="2" t="s">
        <v>2019</v>
      </c>
      <c r="C626" s="2" t="s">
        <v>2020</v>
      </c>
      <c r="D626" s="2" t="s">
        <v>2021</v>
      </c>
      <c r="E626" s="2" t="str">
        <f t="shared" si="9"/>
        <v>610302******182526</v>
      </c>
      <c r="F626" s="2" t="s">
        <v>16</v>
      </c>
      <c r="G626" s="2" t="s">
        <v>123</v>
      </c>
    </row>
    <row r="627" spans="1:7" ht="13.5">
      <c r="A627" s="2">
        <v>625</v>
      </c>
      <c r="B627" s="2" t="s">
        <v>2022</v>
      </c>
      <c r="C627" s="2" t="s">
        <v>2023</v>
      </c>
      <c r="D627" s="2" t="s">
        <v>2024</v>
      </c>
      <c r="E627" s="2" t="str">
        <f t="shared" si="9"/>
        <v>612523******091062</v>
      </c>
      <c r="F627" s="2" t="s">
        <v>0</v>
      </c>
      <c r="G627" s="2" t="s">
        <v>1</v>
      </c>
    </row>
    <row r="628" spans="1:7" ht="13.5">
      <c r="A628" s="2">
        <v>626</v>
      </c>
      <c r="B628" s="2" t="s">
        <v>2025</v>
      </c>
      <c r="C628" s="2" t="s">
        <v>2026</v>
      </c>
      <c r="D628" s="2" t="s">
        <v>2027</v>
      </c>
      <c r="E628" s="2" t="str">
        <f t="shared" si="9"/>
        <v>612523******050623</v>
      </c>
      <c r="F628" s="2" t="s">
        <v>0</v>
      </c>
      <c r="G628" s="2" t="s">
        <v>1</v>
      </c>
    </row>
    <row r="629" spans="1:7" ht="13.5">
      <c r="A629" s="2">
        <v>627</v>
      </c>
      <c r="B629" s="2" t="s">
        <v>2028</v>
      </c>
      <c r="C629" s="2" t="s">
        <v>2029</v>
      </c>
      <c r="D629" s="2" t="s">
        <v>2030</v>
      </c>
      <c r="E629" s="2" t="str">
        <f t="shared" si="9"/>
        <v>612523******094214</v>
      </c>
      <c r="F629" s="2" t="s">
        <v>0</v>
      </c>
      <c r="G629" s="2" t="s">
        <v>1</v>
      </c>
    </row>
    <row r="630" spans="1:7" ht="13.5">
      <c r="A630" s="2">
        <v>628</v>
      </c>
      <c r="B630" s="2" t="s">
        <v>2031</v>
      </c>
      <c r="C630" s="2" t="s">
        <v>2032</v>
      </c>
      <c r="D630" s="2" t="s">
        <v>2033</v>
      </c>
      <c r="E630" s="2" t="str">
        <f t="shared" si="9"/>
        <v>612523******243323</v>
      </c>
      <c r="F630" s="2" t="s">
        <v>0</v>
      </c>
      <c r="G630" s="2" t="s">
        <v>1</v>
      </c>
    </row>
    <row r="631" spans="1:7" ht="13.5">
      <c r="A631" s="2">
        <v>629</v>
      </c>
      <c r="B631" s="2" t="s">
        <v>2034</v>
      </c>
      <c r="C631" s="2" t="s">
        <v>108</v>
      </c>
      <c r="D631" s="2" t="s">
        <v>2035</v>
      </c>
      <c r="E631" s="2" t="str">
        <f t="shared" si="9"/>
        <v>612523******050321</v>
      </c>
      <c r="F631" s="2" t="s">
        <v>0</v>
      </c>
      <c r="G631" s="2" t="s">
        <v>1</v>
      </c>
    </row>
    <row r="632" spans="1:7" ht="13.5">
      <c r="A632" s="2">
        <v>630</v>
      </c>
      <c r="B632" s="2" t="s">
        <v>2036</v>
      </c>
      <c r="C632" s="2" t="s">
        <v>234</v>
      </c>
      <c r="D632" s="2" t="s">
        <v>2037</v>
      </c>
      <c r="E632" s="2" t="str">
        <f t="shared" si="9"/>
        <v>612523******170444</v>
      </c>
      <c r="F632" s="2" t="s">
        <v>0</v>
      </c>
      <c r="G632" s="2" t="s">
        <v>1</v>
      </c>
    </row>
    <row r="633" spans="1:7" ht="13.5">
      <c r="A633" s="2">
        <v>631</v>
      </c>
      <c r="B633" s="2" t="s">
        <v>2038</v>
      </c>
      <c r="C633" s="2" t="s">
        <v>2039</v>
      </c>
      <c r="D633" s="2" t="s">
        <v>2040</v>
      </c>
      <c r="E633" s="2" t="str">
        <f t="shared" si="9"/>
        <v>612523******122313</v>
      </c>
      <c r="F633" s="2" t="s">
        <v>0</v>
      </c>
      <c r="G633" s="2" t="s">
        <v>1</v>
      </c>
    </row>
    <row r="634" spans="1:7" ht="13.5">
      <c r="A634" s="2">
        <v>632</v>
      </c>
      <c r="B634" s="2" t="s">
        <v>2041</v>
      </c>
      <c r="C634" s="2" t="s">
        <v>259</v>
      </c>
      <c r="D634" s="2" t="s">
        <v>2042</v>
      </c>
      <c r="E634" s="2" t="str">
        <f t="shared" si="9"/>
        <v>612523******101019</v>
      </c>
      <c r="F634" s="2" t="s">
        <v>16</v>
      </c>
      <c r="G634" s="2" t="s">
        <v>1</v>
      </c>
    </row>
    <row r="635" spans="1:7" ht="13.5">
      <c r="A635" s="2">
        <v>633</v>
      </c>
      <c r="B635" s="2" t="s">
        <v>2043</v>
      </c>
      <c r="C635" s="2" t="s">
        <v>2044</v>
      </c>
      <c r="D635" s="2" t="s">
        <v>2045</v>
      </c>
      <c r="E635" s="2" t="str">
        <f t="shared" si="9"/>
        <v>612523******160123</v>
      </c>
      <c r="F635" s="2" t="s">
        <v>16</v>
      </c>
      <c r="G635" s="2" t="s">
        <v>1</v>
      </c>
    </row>
    <row r="636" spans="1:7" ht="13.5">
      <c r="A636" s="2">
        <v>634</v>
      </c>
      <c r="B636" s="2" t="s">
        <v>2046</v>
      </c>
      <c r="C636" s="2" t="s">
        <v>64</v>
      </c>
      <c r="D636" s="2" t="s">
        <v>2047</v>
      </c>
      <c r="E636" s="2" t="str">
        <f t="shared" si="9"/>
        <v>612522******283521</v>
      </c>
      <c r="F636" s="2" t="s">
        <v>16</v>
      </c>
      <c r="G636" s="2" t="s">
        <v>1</v>
      </c>
    </row>
    <row r="637" spans="1:7" ht="13.5">
      <c r="A637" s="2">
        <v>635</v>
      </c>
      <c r="B637" s="2" t="s">
        <v>2048</v>
      </c>
      <c r="C637" s="2" t="s">
        <v>2049</v>
      </c>
      <c r="D637" s="2" t="s">
        <v>2050</v>
      </c>
      <c r="E637" s="2" t="str">
        <f t="shared" si="9"/>
        <v>612523******070019</v>
      </c>
      <c r="F637" s="2" t="s">
        <v>16</v>
      </c>
      <c r="G637" s="2" t="s">
        <v>1</v>
      </c>
    </row>
    <row r="638" spans="1:7" ht="13.5">
      <c r="A638" s="2">
        <v>636</v>
      </c>
      <c r="B638" s="2" t="s">
        <v>2051</v>
      </c>
      <c r="C638" s="2" t="s">
        <v>2052</v>
      </c>
      <c r="D638" s="2" t="s">
        <v>2053</v>
      </c>
      <c r="E638" s="2" t="str">
        <f t="shared" si="9"/>
        <v>612524******195462</v>
      </c>
      <c r="F638" s="2" t="s">
        <v>16</v>
      </c>
      <c r="G638" s="2" t="s">
        <v>1</v>
      </c>
    </row>
    <row r="639" spans="1:7" ht="13.5">
      <c r="A639" s="2">
        <v>637</v>
      </c>
      <c r="B639" s="2" t="s">
        <v>2054</v>
      </c>
      <c r="C639" s="2" t="s">
        <v>2055</v>
      </c>
      <c r="D639" s="2" t="s">
        <v>2056</v>
      </c>
      <c r="E639" s="2" t="str">
        <f t="shared" si="9"/>
        <v>612523******120932</v>
      </c>
      <c r="F639" s="2" t="s">
        <v>16</v>
      </c>
      <c r="G639" s="2" t="s">
        <v>1</v>
      </c>
    </row>
    <row r="640" spans="1:7" ht="13.5">
      <c r="A640" s="2">
        <v>638</v>
      </c>
      <c r="B640" s="2" t="s">
        <v>2057</v>
      </c>
      <c r="C640" s="2" t="s">
        <v>2058</v>
      </c>
      <c r="D640" s="2" t="s">
        <v>2059</v>
      </c>
      <c r="E640" s="2" t="str">
        <f t="shared" si="9"/>
        <v>612524******210995</v>
      </c>
      <c r="F640" s="2" t="s">
        <v>34</v>
      </c>
      <c r="G640" s="2" t="s">
        <v>1</v>
      </c>
    </row>
    <row r="641" spans="1:7" ht="13.5">
      <c r="A641" s="2">
        <v>639</v>
      </c>
      <c r="B641" s="2" t="s">
        <v>2060</v>
      </c>
      <c r="C641" s="2" t="s">
        <v>76</v>
      </c>
      <c r="D641" s="2" t="s">
        <v>2061</v>
      </c>
      <c r="E641" s="2" t="str">
        <f t="shared" si="9"/>
        <v>612523******244306</v>
      </c>
      <c r="F641" s="2" t="s">
        <v>34</v>
      </c>
      <c r="G641" s="2" t="s">
        <v>1</v>
      </c>
    </row>
    <row r="642" spans="1:7" ht="13.5">
      <c r="A642" s="2">
        <v>640</v>
      </c>
      <c r="B642" s="2" t="s">
        <v>2062</v>
      </c>
      <c r="C642" s="2" t="s">
        <v>2063</v>
      </c>
      <c r="D642" s="2" t="s">
        <v>2064</v>
      </c>
      <c r="E642" s="2" t="str">
        <f t="shared" si="9"/>
        <v>612523******030826</v>
      </c>
      <c r="F642" s="2" t="s">
        <v>0</v>
      </c>
      <c r="G642" s="2" t="s">
        <v>41</v>
      </c>
    </row>
    <row r="643" spans="1:7" ht="13.5">
      <c r="A643" s="2">
        <v>641</v>
      </c>
      <c r="B643" s="2" t="s">
        <v>2065</v>
      </c>
      <c r="C643" s="2" t="s">
        <v>277</v>
      </c>
      <c r="D643" s="2" t="s">
        <v>2066</v>
      </c>
      <c r="E643" s="2" t="str">
        <f t="shared" si="9"/>
        <v>612523******100025</v>
      </c>
      <c r="F643" s="2" t="s">
        <v>0</v>
      </c>
      <c r="G643" s="2" t="s">
        <v>41</v>
      </c>
    </row>
    <row r="644" spans="1:7" ht="13.5">
      <c r="A644" s="2">
        <v>642</v>
      </c>
      <c r="B644" s="2" t="s">
        <v>2067</v>
      </c>
      <c r="C644" s="2" t="s">
        <v>2068</v>
      </c>
      <c r="D644" s="2" t="s">
        <v>2069</v>
      </c>
      <c r="E644" s="2" t="str">
        <f aca="true" t="shared" si="10" ref="E644:E707">REPLACE(D644,7,6,"******")</f>
        <v>612523******160527</v>
      </c>
      <c r="F644" s="2" t="s">
        <v>0</v>
      </c>
      <c r="G644" s="2" t="s">
        <v>41</v>
      </c>
    </row>
    <row r="645" spans="1:7" ht="13.5">
      <c r="A645" s="2">
        <v>643</v>
      </c>
      <c r="B645" s="2" t="s">
        <v>2070</v>
      </c>
      <c r="C645" s="2" t="s">
        <v>298</v>
      </c>
      <c r="D645" s="2" t="s">
        <v>2071</v>
      </c>
      <c r="E645" s="2" t="str">
        <f t="shared" si="10"/>
        <v>612523******110720</v>
      </c>
      <c r="F645" s="2" t="s">
        <v>0</v>
      </c>
      <c r="G645" s="2" t="s">
        <v>41</v>
      </c>
    </row>
    <row r="646" spans="1:7" ht="13.5">
      <c r="A646" s="2">
        <v>644</v>
      </c>
      <c r="B646" s="2" t="s">
        <v>2072</v>
      </c>
      <c r="C646" s="2" t="s">
        <v>299</v>
      </c>
      <c r="D646" s="2" t="s">
        <v>2073</v>
      </c>
      <c r="E646" s="2" t="str">
        <f t="shared" si="10"/>
        <v>612501******216623</v>
      </c>
      <c r="F646" s="2" t="s">
        <v>0</v>
      </c>
      <c r="G646" s="2" t="s">
        <v>41</v>
      </c>
    </row>
    <row r="647" spans="1:7" ht="13.5">
      <c r="A647" s="2">
        <v>645</v>
      </c>
      <c r="B647" s="2" t="s">
        <v>2074</v>
      </c>
      <c r="C647" s="2" t="s">
        <v>2075</v>
      </c>
      <c r="D647" s="2" t="s">
        <v>2076</v>
      </c>
      <c r="E647" s="2" t="str">
        <f t="shared" si="10"/>
        <v>612523******03102x</v>
      </c>
      <c r="F647" s="2" t="s">
        <v>9</v>
      </c>
      <c r="G647" s="2" t="s">
        <v>41</v>
      </c>
    </row>
    <row r="648" spans="1:7" ht="13.5">
      <c r="A648" s="2">
        <v>646</v>
      </c>
      <c r="B648" s="2" t="s">
        <v>2077</v>
      </c>
      <c r="C648" s="2" t="s">
        <v>2078</v>
      </c>
      <c r="D648" s="2" t="s">
        <v>2079</v>
      </c>
      <c r="E648" s="2" t="str">
        <f t="shared" si="10"/>
        <v>612523******101027</v>
      </c>
      <c r="F648" s="2" t="s">
        <v>45</v>
      </c>
      <c r="G648" s="2" t="s">
        <v>41</v>
      </c>
    </row>
    <row r="649" spans="1:7" ht="13.5">
      <c r="A649" s="2">
        <v>647</v>
      </c>
      <c r="B649" s="2" t="s">
        <v>2080</v>
      </c>
      <c r="C649" s="2" t="s">
        <v>37</v>
      </c>
      <c r="D649" s="2" t="s">
        <v>2081</v>
      </c>
      <c r="E649" s="2" t="str">
        <f t="shared" si="10"/>
        <v>612523******172766</v>
      </c>
      <c r="F649" s="2" t="s">
        <v>45</v>
      </c>
      <c r="G649" s="2" t="s">
        <v>41</v>
      </c>
    </row>
    <row r="650" spans="1:7" ht="13.5">
      <c r="A650" s="2">
        <v>648</v>
      </c>
      <c r="B650" s="2" t="s">
        <v>2082</v>
      </c>
      <c r="C650" s="2" t="s">
        <v>183</v>
      </c>
      <c r="D650" s="2" t="s">
        <v>2083</v>
      </c>
      <c r="E650" s="2" t="str">
        <f t="shared" si="10"/>
        <v>612523******204321</v>
      </c>
      <c r="F650" s="2" t="s">
        <v>45</v>
      </c>
      <c r="G650" s="2" t="s">
        <v>41</v>
      </c>
    </row>
    <row r="651" spans="1:7" ht="13.5">
      <c r="A651" s="2">
        <v>649</v>
      </c>
      <c r="B651" s="2" t="s">
        <v>2084</v>
      </c>
      <c r="C651" s="2" t="s">
        <v>201</v>
      </c>
      <c r="D651" s="2" t="s">
        <v>2085</v>
      </c>
      <c r="E651" s="2" t="str">
        <f t="shared" si="10"/>
        <v>612523******17222x</v>
      </c>
      <c r="F651" s="2" t="s">
        <v>45</v>
      </c>
      <c r="G651" s="2" t="s">
        <v>41</v>
      </c>
    </row>
    <row r="652" spans="1:7" ht="13.5">
      <c r="A652" s="2">
        <v>650</v>
      </c>
      <c r="B652" s="2" t="s">
        <v>2086</v>
      </c>
      <c r="C652" s="2" t="s">
        <v>2087</v>
      </c>
      <c r="D652" s="2" t="s">
        <v>2088</v>
      </c>
      <c r="E652" s="2" t="str">
        <f t="shared" si="10"/>
        <v>612523******103685</v>
      </c>
      <c r="F652" s="2" t="s">
        <v>45</v>
      </c>
      <c r="G652" s="2" t="s">
        <v>41</v>
      </c>
    </row>
    <row r="653" spans="1:7" ht="13.5">
      <c r="A653" s="2">
        <v>651</v>
      </c>
      <c r="B653" s="2" t="s">
        <v>2089</v>
      </c>
      <c r="C653" s="2" t="s">
        <v>2090</v>
      </c>
      <c r="D653" s="2" t="s">
        <v>2091</v>
      </c>
      <c r="E653" s="2" t="str">
        <f t="shared" si="10"/>
        <v>612523******072729</v>
      </c>
      <c r="F653" s="2" t="s">
        <v>45</v>
      </c>
      <c r="G653" s="2" t="s">
        <v>41</v>
      </c>
    </row>
    <row r="654" spans="1:7" ht="13.5">
      <c r="A654" s="2">
        <v>652</v>
      </c>
      <c r="B654" s="2" t="s">
        <v>2092</v>
      </c>
      <c r="C654" s="2" t="s">
        <v>60</v>
      </c>
      <c r="D654" s="2" t="s">
        <v>2093</v>
      </c>
      <c r="E654" s="2" t="str">
        <f t="shared" si="10"/>
        <v>612523******223324</v>
      </c>
      <c r="F654" s="2" t="s">
        <v>45</v>
      </c>
      <c r="G654" s="2" t="s">
        <v>41</v>
      </c>
    </row>
    <row r="655" spans="1:7" ht="13.5">
      <c r="A655" s="2">
        <v>653</v>
      </c>
      <c r="B655" s="2" t="s">
        <v>2094</v>
      </c>
      <c r="C655" s="2" t="s">
        <v>2095</v>
      </c>
      <c r="D655" s="2" t="s">
        <v>2096</v>
      </c>
      <c r="E655" s="2" t="str">
        <f t="shared" si="10"/>
        <v>612523******211520</v>
      </c>
      <c r="F655" s="2" t="s">
        <v>45</v>
      </c>
      <c r="G655" s="2" t="s">
        <v>41</v>
      </c>
    </row>
    <row r="656" spans="1:7" ht="13.5">
      <c r="A656" s="2">
        <v>654</v>
      </c>
      <c r="B656" s="2" t="s">
        <v>2097</v>
      </c>
      <c r="C656" s="2" t="s">
        <v>81</v>
      </c>
      <c r="D656" s="2" t="s">
        <v>2098</v>
      </c>
      <c r="E656" s="2" t="str">
        <f t="shared" si="10"/>
        <v>612501******243202</v>
      </c>
      <c r="F656" s="2" t="s">
        <v>45</v>
      </c>
      <c r="G656" s="2" t="s">
        <v>41</v>
      </c>
    </row>
    <row r="657" spans="1:7" ht="13.5">
      <c r="A657" s="2">
        <v>655</v>
      </c>
      <c r="B657" s="2" t="s">
        <v>2099</v>
      </c>
      <c r="C657" s="2" t="s">
        <v>2100</v>
      </c>
      <c r="D657" s="2" t="s">
        <v>2101</v>
      </c>
      <c r="E657" s="2" t="str">
        <f t="shared" si="10"/>
        <v>612523******040065</v>
      </c>
      <c r="F657" s="2" t="s">
        <v>45</v>
      </c>
      <c r="G657" s="2" t="s">
        <v>41</v>
      </c>
    </row>
    <row r="658" spans="1:7" ht="13.5">
      <c r="A658" s="2">
        <v>656</v>
      </c>
      <c r="B658" s="2" t="s">
        <v>2102</v>
      </c>
      <c r="C658" s="2" t="s">
        <v>2103</v>
      </c>
      <c r="D658" s="2" t="s">
        <v>2104</v>
      </c>
      <c r="E658" s="2" t="str">
        <f t="shared" si="10"/>
        <v>612523******171027</v>
      </c>
      <c r="F658" s="2" t="s">
        <v>45</v>
      </c>
      <c r="G658" s="2" t="s">
        <v>41</v>
      </c>
    </row>
    <row r="659" spans="1:7" ht="13.5">
      <c r="A659" s="2">
        <v>657</v>
      </c>
      <c r="B659" s="2" t="s">
        <v>2105</v>
      </c>
      <c r="C659" s="2" t="s">
        <v>80</v>
      </c>
      <c r="D659" s="2" t="s">
        <v>2106</v>
      </c>
      <c r="E659" s="2" t="str">
        <f t="shared" si="10"/>
        <v>612523******020925</v>
      </c>
      <c r="F659" s="2" t="s">
        <v>45</v>
      </c>
      <c r="G659" s="2" t="s">
        <v>41</v>
      </c>
    </row>
    <row r="660" spans="1:7" ht="13.5">
      <c r="A660" s="2">
        <v>658</v>
      </c>
      <c r="B660" s="2" t="s">
        <v>2107</v>
      </c>
      <c r="C660" s="2" t="s">
        <v>245</v>
      </c>
      <c r="D660" s="2" t="s">
        <v>2108</v>
      </c>
      <c r="E660" s="2" t="str">
        <f t="shared" si="10"/>
        <v>612523******144229</v>
      </c>
      <c r="F660" s="2" t="s">
        <v>45</v>
      </c>
      <c r="G660" s="2" t="s">
        <v>41</v>
      </c>
    </row>
    <row r="661" spans="1:7" ht="13.5">
      <c r="A661" s="2">
        <v>659</v>
      </c>
      <c r="B661" s="2" t="s">
        <v>2109</v>
      </c>
      <c r="C661" s="2" t="s">
        <v>2110</v>
      </c>
      <c r="D661" s="2" t="s">
        <v>2111</v>
      </c>
      <c r="E661" s="2" t="str">
        <f t="shared" si="10"/>
        <v>612501******170248</v>
      </c>
      <c r="F661" s="2" t="s">
        <v>45</v>
      </c>
      <c r="G661" s="2" t="s">
        <v>41</v>
      </c>
    </row>
    <row r="662" spans="1:7" ht="13.5">
      <c r="A662" s="2">
        <v>660</v>
      </c>
      <c r="B662" s="2" t="s">
        <v>2112</v>
      </c>
      <c r="C662" s="2" t="s">
        <v>242</v>
      </c>
      <c r="D662" s="2" t="s">
        <v>2113</v>
      </c>
      <c r="E662" s="2" t="str">
        <f t="shared" si="10"/>
        <v>612523******184228</v>
      </c>
      <c r="F662" s="2" t="s">
        <v>45</v>
      </c>
      <c r="G662" s="2" t="s">
        <v>41</v>
      </c>
    </row>
    <row r="663" spans="1:7" ht="13.5">
      <c r="A663" s="2">
        <v>661</v>
      </c>
      <c r="B663" s="2" t="s">
        <v>2114</v>
      </c>
      <c r="C663" s="2" t="s">
        <v>279</v>
      </c>
      <c r="D663" s="2" t="s">
        <v>2115</v>
      </c>
      <c r="E663" s="2" t="str">
        <f t="shared" si="10"/>
        <v>612523******201323</v>
      </c>
      <c r="F663" s="2" t="s">
        <v>45</v>
      </c>
      <c r="G663" s="2" t="s">
        <v>41</v>
      </c>
    </row>
    <row r="664" spans="1:7" ht="13.5">
      <c r="A664" s="2">
        <v>662</v>
      </c>
      <c r="B664" s="2" t="s">
        <v>2116</v>
      </c>
      <c r="C664" s="2" t="s">
        <v>102</v>
      </c>
      <c r="D664" s="2" t="s">
        <v>2117</v>
      </c>
      <c r="E664" s="2" t="str">
        <f t="shared" si="10"/>
        <v>612523******100145</v>
      </c>
      <c r="F664" s="2" t="s">
        <v>45</v>
      </c>
      <c r="G664" s="2" t="s">
        <v>41</v>
      </c>
    </row>
    <row r="665" spans="1:7" ht="13.5">
      <c r="A665" s="2">
        <v>663</v>
      </c>
      <c r="B665" s="2" t="s">
        <v>2118</v>
      </c>
      <c r="C665" s="2" t="s">
        <v>2119</v>
      </c>
      <c r="D665" s="2" t="s">
        <v>2120</v>
      </c>
      <c r="E665" s="2" t="str">
        <f t="shared" si="10"/>
        <v>612523******084326</v>
      </c>
      <c r="F665" s="2" t="s">
        <v>45</v>
      </c>
      <c r="G665" s="2" t="s">
        <v>41</v>
      </c>
    </row>
    <row r="666" spans="1:7" ht="13.5">
      <c r="A666" s="2">
        <v>664</v>
      </c>
      <c r="B666" s="2" t="s">
        <v>2121</v>
      </c>
      <c r="C666" s="2" t="s">
        <v>2122</v>
      </c>
      <c r="D666" s="2" t="s">
        <v>2123</v>
      </c>
      <c r="E666" s="2" t="str">
        <f t="shared" si="10"/>
        <v>612523******260144</v>
      </c>
      <c r="F666" s="2" t="s">
        <v>45</v>
      </c>
      <c r="G666" s="2" t="s">
        <v>41</v>
      </c>
    </row>
    <row r="667" spans="1:7" ht="13.5">
      <c r="A667" s="2">
        <v>665</v>
      </c>
      <c r="B667" s="2" t="s">
        <v>2124</v>
      </c>
      <c r="C667" s="2" t="s">
        <v>2125</v>
      </c>
      <c r="D667" s="2" t="s">
        <v>2126</v>
      </c>
      <c r="E667" s="2" t="str">
        <f t="shared" si="10"/>
        <v>612523******040528</v>
      </c>
      <c r="F667" s="2" t="s">
        <v>45</v>
      </c>
      <c r="G667" s="2" t="s">
        <v>41</v>
      </c>
    </row>
    <row r="668" spans="1:7" ht="13.5">
      <c r="A668" s="2">
        <v>666</v>
      </c>
      <c r="B668" s="2" t="s">
        <v>2127</v>
      </c>
      <c r="C668" s="2" t="s">
        <v>2128</v>
      </c>
      <c r="D668" s="2" t="s">
        <v>2129</v>
      </c>
      <c r="E668" s="2" t="str">
        <f t="shared" si="10"/>
        <v>612523******050527</v>
      </c>
      <c r="F668" s="2" t="s">
        <v>45</v>
      </c>
      <c r="G668" s="2" t="s">
        <v>41</v>
      </c>
    </row>
    <row r="669" spans="1:7" ht="13.5">
      <c r="A669" s="2">
        <v>667</v>
      </c>
      <c r="B669" s="2" t="s">
        <v>2130</v>
      </c>
      <c r="C669" s="2" t="s">
        <v>2131</v>
      </c>
      <c r="D669" s="2" t="s">
        <v>2132</v>
      </c>
      <c r="E669" s="2" t="str">
        <f t="shared" si="10"/>
        <v>612523******022366</v>
      </c>
      <c r="F669" s="2" t="s">
        <v>45</v>
      </c>
      <c r="G669" s="2" t="s">
        <v>41</v>
      </c>
    </row>
    <row r="670" spans="1:7" ht="13.5">
      <c r="A670" s="2">
        <v>668</v>
      </c>
      <c r="B670" s="2" t="s">
        <v>2133</v>
      </c>
      <c r="C670" s="2" t="s">
        <v>91</v>
      </c>
      <c r="D670" s="2" t="s">
        <v>2134</v>
      </c>
      <c r="E670" s="2" t="str">
        <f t="shared" si="10"/>
        <v>612523******204326</v>
      </c>
      <c r="F670" s="2" t="s">
        <v>45</v>
      </c>
      <c r="G670" s="2" t="s">
        <v>41</v>
      </c>
    </row>
    <row r="671" spans="1:7" ht="13.5">
      <c r="A671" s="2">
        <v>669</v>
      </c>
      <c r="B671" s="2" t="s">
        <v>2135</v>
      </c>
      <c r="C671" s="2" t="s">
        <v>2136</v>
      </c>
      <c r="D671" s="2" t="s">
        <v>2137</v>
      </c>
      <c r="E671" s="2" t="str">
        <f t="shared" si="10"/>
        <v>612523******302228</v>
      </c>
      <c r="F671" s="2" t="s">
        <v>45</v>
      </c>
      <c r="G671" s="2" t="s">
        <v>41</v>
      </c>
    </row>
    <row r="672" spans="1:7" ht="13.5">
      <c r="A672" s="2">
        <v>670</v>
      </c>
      <c r="B672" s="2" t="s">
        <v>2138</v>
      </c>
      <c r="C672" s="2" t="s">
        <v>2139</v>
      </c>
      <c r="D672" s="2" t="s">
        <v>2140</v>
      </c>
      <c r="E672" s="2" t="str">
        <f t="shared" si="10"/>
        <v>612523******111227</v>
      </c>
      <c r="F672" s="2" t="s">
        <v>45</v>
      </c>
      <c r="G672" s="2" t="s">
        <v>41</v>
      </c>
    </row>
    <row r="673" spans="1:7" ht="13.5">
      <c r="A673" s="2">
        <v>671</v>
      </c>
      <c r="B673" s="2" t="s">
        <v>2141</v>
      </c>
      <c r="C673" s="2" t="s">
        <v>86</v>
      </c>
      <c r="D673" s="2" t="s">
        <v>2142</v>
      </c>
      <c r="E673" s="2" t="str">
        <f t="shared" si="10"/>
        <v>612523******022320</v>
      </c>
      <c r="F673" s="2" t="s">
        <v>45</v>
      </c>
      <c r="G673" s="2" t="s">
        <v>41</v>
      </c>
    </row>
    <row r="674" spans="1:7" ht="13.5">
      <c r="A674" s="2">
        <v>672</v>
      </c>
      <c r="B674" s="2" t="s">
        <v>2143</v>
      </c>
      <c r="C674" s="2" t="s">
        <v>2144</v>
      </c>
      <c r="D674" s="2" t="s">
        <v>2145</v>
      </c>
      <c r="E674" s="2" t="str">
        <f t="shared" si="10"/>
        <v>612523******230221</v>
      </c>
      <c r="F674" s="2" t="s">
        <v>45</v>
      </c>
      <c r="G674" s="2" t="s">
        <v>41</v>
      </c>
    </row>
    <row r="675" spans="1:7" ht="13.5">
      <c r="A675" s="2">
        <v>673</v>
      </c>
      <c r="B675" s="2" t="s">
        <v>2146</v>
      </c>
      <c r="C675" s="2" t="s">
        <v>2147</v>
      </c>
      <c r="D675" s="2" t="s">
        <v>2148</v>
      </c>
      <c r="E675" s="2" t="str">
        <f t="shared" si="10"/>
        <v>612523******092228</v>
      </c>
      <c r="F675" s="2" t="s">
        <v>45</v>
      </c>
      <c r="G675" s="2" t="s">
        <v>41</v>
      </c>
    </row>
    <row r="676" spans="1:7" ht="13.5">
      <c r="A676" s="2">
        <v>674</v>
      </c>
      <c r="B676" s="2" t="s">
        <v>2149</v>
      </c>
      <c r="C676" s="2" t="s">
        <v>96</v>
      </c>
      <c r="D676" s="2" t="s">
        <v>2150</v>
      </c>
      <c r="E676" s="2" t="str">
        <f t="shared" si="10"/>
        <v>612523******101127</v>
      </c>
      <c r="F676" s="2" t="s">
        <v>45</v>
      </c>
      <c r="G676" s="2" t="s">
        <v>41</v>
      </c>
    </row>
    <row r="677" spans="1:7" ht="13.5">
      <c r="A677" s="2">
        <v>675</v>
      </c>
      <c r="B677" s="2" t="s">
        <v>2151</v>
      </c>
      <c r="C677" s="2" t="s">
        <v>156</v>
      </c>
      <c r="D677" s="2" t="s">
        <v>2152</v>
      </c>
      <c r="E677" s="2" t="str">
        <f t="shared" si="10"/>
        <v>612523******26272x</v>
      </c>
      <c r="F677" s="2" t="s">
        <v>45</v>
      </c>
      <c r="G677" s="2" t="s">
        <v>41</v>
      </c>
    </row>
    <row r="678" spans="1:7" ht="13.5">
      <c r="A678" s="2">
        <v>676</v>
      </c>
      <c r="B678" s="2" t="s">
        <v>2153</v>
      </c>
      <c r="C678" s="2" t="s">
        <v>7</v>
      </c>
      <c r="D678" s="2" t="s">
        <v>2154</v>
      </c>
      <c r="E678" s="2" t="str">
        <f t="shared" si="10"/>
        <v>612523******012725</v>
      </c>
      <c r="F678" s="2" t="s">
        <v>45</v>
      </c>
      <c r="G678" s="2" t="s">
        <v>41</v>
      </c>
    </row>
    <row r="679" spans="1:7" ht="13.5">
      <c r="A679" s="2">
        <v>677</v>
      </c>
      <c r="B679" s="2" t="s">
        <v>2155</v>
      </c>
      <c r="C679" s="2" t="s">
        <v>246</v>
      </c>
      <c r="D679" s="2" t="s">
        <v>2156</v>
      </c>
      <c r="E679" s="2" t="str">
        <f t="shared" si="10"/>
        <v>612523******151227</v>
      </c>
      <c r="F679" s="2" t="s">
        <v>45</v>
      </c>
      <c r="G679" s="2" t="s">
        <v>41</v>
      </c>
    </row>
    <row r="680" spans="1:7" ht="13.5">
      <c r="A680" s="2">
        <v>678</v>
      </c>
      <c r="B680" s="2" t="s">
        <v>2157</v>
      </c>
      <c r="C680" s="2" t="s">
        <v>2158</v>
      </c>
      <c r="D680" s="2" t="s">
        <v>2159</v>
      </c>
      <c r="E680" s="2" t="str">
        <f t="shared" si="10"/>
        <v>612523******152729</v>
      </c>
      <c r="F680" s="2" t="s">
        <v>45</v>
      </c>
      <c r="G680" s="2" t="s">
        <v>41</v>
      </c>
    </row>
    <row r="681" spans="1:7" ht="13.5">
      <c r="A681" s="2">
        <v>679</v>
      </c>
      <c r="B681" s="2" t="s">
        <v>2160</v>
      </c>
      <c r="C681" s="2" t="s">
        <v>2161</v>
      </c>
      <c r="D681" s="2" t="s">
        <v>2162</v>
      </c>
      <c r="E681" s="2" t="str">
        <f t="shared" si="10"/>
        <v>612523******062520</v>
      </c>
      <c r="F681" s="2" t="s">
        <v>45</v>
      </c>
      <c r="G681" s="2" t="s">
        <v>41</v>
      </c>
    </row>
    <row r="682" spans="1:7" ht="13.5">
      <c r="A682" s="2">
        <v>680</v>
      </c>
      <c r="B682" s="2" t="s">
        <v>2163</v>
      </c>
      <c r="C682" s="2" t="s">
        <v>2164</v>
      </c>
      <c r="D682" s="2" t="s">
        <v>2165</v>
      </c>
      <c r="E682" s="2" t="str">
        <f t="shared" si="10"/>
        <v>612523******050128</v>
      </c>
      <c r="F682" s="2" t="s">
        <v>45</v>
      </c>
      <c r="G682" s="2" t="s">
        <v>41</v>
      </c>
    </row>
    <row r="683" spans="1:7" ht="13.5">
      <c r="A683" s="2">
        <v>681</v>
      </c>
      <c r="B683" s="2" t="s">
        <v>2166</v>
      </c>
      <c r="C683" s="2" t="s">
        <v>2167</v>
      </c>
      <c r="D683" s="2" t="s">
        <v>2168</v>
      </c>
      <c r="E683" s="2" t="str">
        <f t="shared" si="10"/>
        <v>612523******180128</v>
      </c>
      <c r="F683" s="2" t="s">
        <v>45</v>
      </c>
      <c r="G683" s="2" t="s">
        <v>41</v>
      </c>
    </row>
    <row r="684" spans="1:7" ht="13.5">
      <c r="A684" s="2">
        <v>682</v>
      </c>
      <c r="B684" s="2" t="s">
        <v>2169</v>
      </c>
      <c r="C684" s="2" t="s">
        <v>2170</v>
      </c>
      <c r="D684" s="2" t="s">
        <v>2171</v>
      </c>
      <c r="E684" s="2" t="str">
        <f t="shared" si="10"/>
        <v>612523******090120</v>
      </c>
      <c r="F684" s="2" t="s">
        <v>45</v>
      </c>
      <c r="G684" s="2" t="s">
        <v>41</v>
      </c>
    </row>
    <row r="685" spans="1:7" ht="13.5">
      <c r="A685" s="2">
        <v>683</v>
      </c>
      <c r="B685" s="2" t="s">
        <v>2172</v>
      </c>
      <c r="C685" s="2" t="s">
        <v>289</v>
      </c>
      <c r="D685" s="2" t="s">
        <v>2173</v>
      </c>
      <c r="E685" s="2" t="str">
        <f t="shared" si="10"/>
        <v>612525******08274x</v>
      </c>
      <c r="F685" s="2" t="s">
        <v>45</v>
      </c>
      <c r="G685" s="2" t="s">
        <v>41</v>
      </c>
    </row>
    <row r="686" spans="1:7" ht="13.5">
      <c r="A686" s="2">
        <v>684</v>
      </c>
      <c r="B686" s="2" t="s">
        <v>2174</v>
      </c>
      <c r="C686" s="2" t="s">
        <v>2175</v>
      </c>
      <c r="D686" s="2" t="s">
        <v>2176</v>
      </c>
      <c r="E686" s="2" t="str">
        <f t="shared" si="10"/>
        <v>612523******024322</v>
      </c>
      <c r="F686" s="2" t="s">
        <v>45</v>
      </c>
      <c r="G686" s="2" t="s">
        <v>41</v>
      </c>
    </row>
    <row r="687" spans="1:7" ht="13.5">
      <c r="A687" s="2">
        <v>685</v>
      </c>
      <c r="B687" s="2" t="s">
        <v>2177</v>
      </c>
      <c r="C687" s="2" t="s">
        <v>2178</v>
      </c>
      <c r="D687" s="2" t="s">
        <v>2179</v>
      </c>
      <c r="E687" s="2" t="str">
        <f t="shared" si="10"/>
        <v>612523******131326</v>
      </c>
      <c r="F687" s="2" t="s">
        <v>45</v>
      </c>
      <c r="G687" s="2" t="s">
        <v>41</v>
      </c>
    </row>
    <row r="688" spans="1:7" ht="13.5">
      <c r="A688" s="2">
        <v>686</v>
      </c>
      <c r="B688" s="2" t="s">
        <v>2180</v>
      </c>
      <c r="C688" s="2" t="s">
        <v>2181</v>
      </c>
      <c r="D688" s="2" t="s">
        <v>2182</v>
      </c>
      <c r="E688" s="2" t="str">
        <f t="shared" si="10"/>
        <v>612523******030723</v>
      </c>
      <c r="F688" s="2" t="s">
        <v>45</v>
      </c>
      <c r="G688" s="2" t="s">
        <v>41</v>
      </c>
    </row>
    <row r="689" spans="1:7" ht="13.5">
      <c r="A689" s="2">
        <v>687</v>
      </c>
      <c r="B689" s="2" t="s">
        <v>2183</v>
      </c>
      <c r="C689" s="2" t="s">
        <v>100</v>
      </c>
      <c r="D689" s="2" t="s">
        <v>2184</v>
      </c>
      <c r="E689" s="2" t="str">
        <f t="shared" si="10"/>
        <v>612523******131726</v>
      </c>
      <c r="F689" s="2" t="s">
        <v>45</v>
      </c>
      <c r="G689" s="2" t="s">
        <v>41</v>
      </c>
    </row>
    <row r="690" spans="1:7" ht="13.5">
      <c r="A690" s="2">
        <v>688</v>
      </c>
      <c r="B690" s="2" t="s">
        <v>2185</v>
      </c>
      <c r="C690" s="2" t="s">
        <v>2186</v>
      </c>
      <c r="D690" s="2" t="s">
        <v>2187</v>
      </c>
      <c r="E690" s="2" t="str">
        <f t="shared" si="10"/>
        <v>612523******203041</v>
      </c>
      <c r="F690" s="2" t="s">
        <v>45</v>
      </c>
      <c r="G690" s="2" t="s">
        <v>41</v>
      </c>
    </row>
    <row r="691" spans="1:7" ht="13.5">
      <c r="A691" s="2">
        <v>689</v>
      </c>
      <c r="B691" s="2" t="s">
        <v>2188</v>
      </c>
      <c r="C691" s="2" t="s">
        <v>2189</v>
      </c>
      <c r="D691" s="2" t="s">
        <v>2190</v>
      </c>
      <c r="E691" s="2" t="str">
        <f t="shared" si="10"/>
        <v>612523******24422x</v>
      </c>
      <c r="F691" s="2" t="s">
        <v>45</v>
      </c>
      <c r="G691" s="2" t="s">
        <v>41</v>
      </c>
    </row>
    <row r="692" spans="1:7" ht="13.5">
      <c r="A692" s="2">
        <v>690</v>
      </c>
      <c r="B692" s="2" t="s">
        <v>2191</v>
      </c>
      <c r="C692" s="2" t="s">
        <v>288</v>
      </c>
      <c r="D692" s="2" t="s">
        <v>2192</v>
      </c>
      <c r="E692" s="2" t="str">
        <f t="shared" si="10"/>
        <v>612523******014325</v>
      </c>
      <c r="F692" s="2" t="s">
        <v>45</v>
      </c>
      <c r="G692" s="2" t="s">
        <v>41</v>
      </c>
    </row>
    <row r="693" spans="1:7" ht="13.5">
      <c r="A693" s="2">
        <v>691</v>
      </c>
      <c r="B693" s="2" t="s">
        <v>2193</v>
      </c>
      <c r="C693" s="2" t="s">
        <v>46</v>
      </c>
      <c r="D693" s="2" t="s">
        <v>2194</v>
      </c>
      <c r="E693" s="2" t="str">
        <f t="shared" si="10"/>
        <v>612523******170426</v>
      </c>
      <c r="F693" s="2" t="s">
        <v>45</v>
      </c>
      <c r="G693" s="2" t="s">
        <v>41</v>
      </c>
    </row>
    <row r="694" spans="1:7" ht="13.5">
      <c r="A694" s="2">
        <v>692</v>
      </c>
      <c r="B694" s="2" t="s">
        <v>2195</v>
      </c>
      <c r="C694" s="2" t="s">
        <v>2196</v>
      </c>
      <c r="D694" s="2" t="s">
        <v>2197</v>
      </c>
      <c r="E694" s="2" t="str">
        <f t="shared" si="10"/>
        <v>612501******150247</v>
      </c>
      <c r="F694" s="2" t="s">
        <v>45</v>
      </c>
      <c r="G694" s="2" t="s">
        <v>41</v>
      </c>
    </row>
    <row r="695" spans="1:7" ht="13.5">
      <c r="A695" s="2">
        <v>693</v>
      </c>
      <c r="B695" s="2" t="s">
        <v>2198</v>
      </c>
      <c r="C695" s="2" t="s">
        <v>2199</v>
      </c>
      <c r="D695" s="2" t="s">
        <v>2200</v>
      </c>
      <c r="E695" s="2" t="str">
        <f t="shared" si="10"/>
        <v>612523******27132x</v>
      </c>
      <c r="F695" s="2" t="s">
        <v>45</v>
      </c>
      <c r="G695" s="2" t="s">
        <v>41</v>
      </c>
    </row>
    <row r="696" spans="1:7" ht="13.5">
      <c r="A696" s="2">
        <v>694</v>
      </c>
      <c r="B696" s="2" t="s">
        <v>2201</v>
      </c>
      <c r="C696" s="2" t="s">
        <v>274</v>
      </c>
      <c r="D696" s="2" t="s">
        <v>2202</v>
      </c>
      <c r="E696" s="2" t="str">
        <f t="shared" si="10"/>
        <v>612501******280225</v>
      </c>
      <c r="F696" s="2" t="s">
        <v>45</v>
      </c>
      <c r="G696" s="2" t="s">
        <v>41</v>
      </c>
    </row>
    <row r="697" spans="1:7" ht="13.5">
      <c r="A697" s="2">
        <v>695</v>
      </c>
      <c r="B697" s="2" t="s">
        <v>2203</v>
      </c>
      <c r="C697" s="2" t="s">
        <v>2204</v>
      </c>
      <c r="D697" s="2" t="s">
        <v>2205</v>
      </c>
      <c r="E697" s="2" t="str">
        <f t="shared" si="10"/>
        <v>612523******240125</v>
      </c>
      <c r="F697" s="2" t="s">
        <v>45</v>
      </c>
      <c r="G697" s="2" t="s">
        <v>41</v>
      </c>
    </row>
    <row r="698" spans="1:7" ht="13.5">
      <c r="A698" s="2">
        <v>696</v>
      </c>
      <c r="B698" s="2" t="s">
        <v>2206</v>
      </c>
      <c r="C698" s="2" t="s">
        <v>2207</v>
      </c>
      <c r="D698" s="2" t="s">
        <v>2208</v>
      </c>
      <c r="E698" s="2" t="str">
        <f t="shared" si="10"/>
        <v>612523******101729</v>
      </c>
      <c r="F698" s="2" t="s">
        <v>45</v>
      </c>
      <c r="G698" s="2" t="s">
        <v>41</v>
      </c>
    </row>
    <row r="699" spans="1:7" ht="13.5">
      <c r="A699" s="2">
        <v>697</v>
      </c>
      <c r="B699" s="2" t="s">
        <v>2209</v>
      </c>
      <c r="C699" s="2" t="s">
        <v>2210</v>
      </c>
      <c r="D699" s="2" t="s">
        <v>2211</v>
      </c>
      <c r="E699" s="2" t="str">
        <f t="shared" si="10"/>
        <v>612523******241428</v>
      </c>
      <c r="F699" s="2" t="s">
        <v>45</v>
      </c>
      <c r="G699" s="2" t="s">
        <v>41</v>
      </c>
    </row>
    <row r="700" spans="1:7" ht="13.5">
      <c r="A700" s="2">
        <v>698</v>
      </c>
      <c r="B700" s="2" t="s">
        <v>2212</v>
      </c>
      <c r="C700" s="2" t="s">
        <v>191</v>
      </c>
      <c r="D700" s="2" t="s">
        <v>2213</v>
      </c>
      <c r="E700" s="2" t="str">
        <f t="shared" si="10"/>
        <v>612523******030226</v>
      </c>
      <c r="F700" s="2" t="s">
        <v>45</v>
      </c>
      <c r="G700" s="2" t="s">
        <v>41</v>
      </c>
    </row>
    <row r="701" spans="1:7" ht="13.5">
      <c r="A701" s="2">
        <v>699</v>
      </c>
      <c r="B701" s="2" t="s">
        <v>2214</v>
      </c>
      <c r="C701" s="2" t="s">
        <v>2215</v>
      </c>
      <c r="D701" s="2" t="s">
        <v>2216</v>
      </c>
      <c r="E701" s="2" t="str">
        <f t="shared" si="10"/>
        <v>612523******110885</v>
      </c>
      <c r="F701" s="2" t="s">
        <v>45</v>
      </c>
      <c r="G701" s="2" t="s">
        <v>41</v>
      </c>
    </row>
    <row r="702" spans="1:7" ht="13.5">
      <c r="A702" s="2">
        <v>700</v>
      </c>
      <c r="B702" s="2" t="s">
        <v>2217</v>
      </c>
      <c r="C702" s="2" t="s">
        <v>268</v>
      </c>
      <c r="D702" s="2" t="s">
        <v>2218</v>
      </c>
      <c r="E702" s="2" t="str">
        <f t="shared" si="10"/>
        <v>612523******230321</v>
      </c>
      <c r="F702" s="2" t="s">
        <v>45</v>
      </c>
      <c r="G702" s="2" t="s">
        <v>41</v>
      </c>
    </row>
    <row r="703" spans="1:7" ht="13.5">
      <c r="A703" s="2">
        <v>701</v>
      </c>
      <c r="B703" s="2" t="s">
        <v>2219</v>
      </c>
      <c r="C703" s="2" t="s">
        <v>2220</v>
      </c>
      <c r="D703" s="2" t="s">
        <v>2221</v>
      </c>
      <c r="E703" s="2" t="str">
        <f t="shared" si="10"/>
        <v>612523******210920</v>
      </c>
      <c r="F703" s="2" t="s">
        <v>45</v>
      </c>
      <c r="G703" s="2" t="s">
        <v>41</v>
      </c>
    </row>
    <row r="704" spans="1:7" ht="13.5">
      <c r="A704" s="2">
        <v>702</v>
      </c>
      <c r="B704" s="2" t="s">
        <v>2222</v>
      </c>
      <c r="C704" s="2" t="s">
        <v>2223</v>
      </c>
      <c r="D704" s="2" t="s">
        <v>2224</v>
      </c>
      <c r="E704" s="2" t="str">
        <f t="shared" si="10"/>
        <v>612523******100540</v>
      </c>
      <c r="F704" s="2" t="s">
        <v>45</v>
      </c>
      <c r="G704" s="2" t="s">
        <v>41</v>
      </c>
    </row>
    <row r="705" spans="1:7" ht="13.5">
      <c r="A705" s="2">
        <v>703</v>
      </c>
      <c r="B705" s="2" t="s">
        <v>2225</v>
      </c>
      <c r="C705" s="2" t="s">
        <v>2226</v>
      </c>
      <c r="D705" s="2" t="s">
        <v>2227</v>
      </c>
      <c r="E705" s="2" t="str">
        <f t="shared" si="10"/>
        <v>612523******210120</v>
      </c>
      <c r="F705" s="2" t="s">
        <v>45</v>
      </c>
      <c r="G705" s="2" t="s">
        <v>41</v>
      </c>
    </row>
    <row r="706" spans="1:7" ht="13.5">
      <c r="A706" s="2">
        <v>704</v>
      </c>
      <c r="B706" s="2" t="s">
        <v>2228</v>
      </c>
      <c r="C706" s="2" t="s">
        <v>2229</v>
      </c>
      <c r="D706" s="2" t="s">
        <v>2230</v>
      </c>
      <c r="E706" s="2" t="str">
        <f t="shared" si="10"/>
        <v>612523******040123</v>
      </c>
      <c r="F706" s="2" t="s">
        <v>45</v>
      </c>
      <c r="G706" s="2" t="s">
        <v>41</v>
      </c>
    </row>
    <row r="707" spans="1:7" ht="13.5">
      <c r="A707" s="2">
        <v>705</v>
      </c>
      <c r="B707" s="2" t="s">
        <v>2231</v>
      </c>
      <c r="C707" s="2" t="s">
        <v>2232</v>
      </c>
      <c r="D707" s="2" t="s">
        <v>2233</v>
      </c>
      <c r="E707" s="2" t="str">
        <f t="shared" si="10"/>
        <v>612523******200141</v>
      </c>
      <c r="F707" s="2" t="s">
        <v>45</v>
      </c>
      <c r="G707" s="2" t="s">
        <v>41</v>
      </c>
    </row>
    <row r="708" spans="1:7" ht="13.5">
      <c r="A708" s="2">
        <v>706</v>
      </c>
      <c r="B708" s="2" t="s">
        <v>2234</v>
      </c>
      <c r="C708" s="2" t="s">
        <v>2235</v>
      </c>
      <c r="D708" s="2" t="s">
        <v>2236</v>
      </c>
      <c r="E708" s="2" t="str">
        <f aca="true" t="shared" si="11" ref="E708:E771">REPLACE(D708,7,6,"******")</f>
        <v>612523******21052x</v>
      </c>
      <c r="F708" s="2" t="s">
        <v>45</v>
      </c>
      <c r="G708" s="2" t="s">
        <v>41</v>
      </c>
    </row>
    <row r="709" spans="1:7" ht="13.5">
      <c r="A709" s="2">
        <v>707</v>
      </c>
      <c r="B709" s="2" t="s">
        <v>2237</v>
      </c>
      <c r="C709" s="2" t="s">
        <v>2238</v>
      </c>
      <c r="D709" s="2" t="s">
        <v>2239</v>
      </c>
      <c r="E709" s="2" t="str">
        <f t="shared" si="11"/>
        <v>612523******111026</v>
      </c>
      <c r="F709" s="2" t="s">
        <v>45</v>
      </c>
      <c r="G709" s="2" t="s">
        <v>41</v>
      </c>
    </row>
    <row r="710" spans="1:7" ht="13.5">
      <c r="A710" s="2">
        <v>708</v>
      </c>
      <c r="B710" s="2" t="s">
        <v>2240</v>
      </c>
      <c r="C710" s="2" t="s">
        <v>2241</v>
      </c>
      <c r="D710" s="2" t="s">
        <v>2242</v>
      </c>
      <c r="E710" s="2" t="str">
        <f t="shared" si="11"/>
        <v>612523******200828</v>
      </c>
      <c r="F710" s="2" t="s">
        <v>45</v>
      </c>
      <c r="G710" s="2" t="s">
        <v>41</v>
      </c>
    </row>
    <row r="711" spans="1:7" ht="13.5">
      <c r="A711" s="2">
        <v>709</v>
      </c>
      <c r="B711" s="2" t="s">
        <v>2243</v>
      </c>
      <c r="C711" s="2" t="s">
        <v>2244</v>
      </c>
      <c r="D711" s="2" t="s">
        <v>2245</v>
      </c>
      <c r="E711" s="2" t="str">
        <f t="shared" si="11"/>
        <v>612523******010427</v>
      </c>
      <c r="F711" s="2" t="s">
        <v>45</v>
      </c>
      <c r="G711" s="2" t="s">
        <v>41</v>
      </c>
    </row>
    <row r="712" spans="1:7" ht="13.5">
      <c r="A712" s="2">
        <v>710</v>
      </c>
      <c r="B712" s="2" t="s">
        <v>2246</v>
      </c>
      <c r="C712" s="2" t="s">
        <v>102</v>
      </c>
      <c r="D712" s="2" t="s">
        <v>2247</v>
      </c>
      <c r="E712" s="2" t="str">
        <f t="shared" si="11"/>
        <v>612523******140127</v>
      </c>
      <c r="F712" s="2" t="s">
        <v>45</v>
      </c>
      <c r="G712" s="2" t="s">
        <v>41</v>
      </c>
    </row>
    <row r="713" spans="1:7" ht="13.5">
      <c r="A713" s="2">
        <v>711</v>
      </c>
      <c r="B713" s="2" t="s">
        <v>2248</v>
      </c>
      <c r="C713" s="2" t="s">
        <v>2249</v>
      </c>
      <c r="D713" s="2" t="s">
        <v>2250</v>
      </c>
      <c r="E713" s="2" t="str">
        <f t="shared" si="11"/>
        <v>612523******292784</v>
      </c>
      <c r="F713" s="2" t="s">
        <v>45</v>
      </c>
      <c r="G713" s="2" t="s">
        <v>41</v>
      </c>
    </row>
    <row r="714" spans="1:7" ht="13.5">
      <c r="A714" s="2">
        <v>712</v>
      </c>
      <c r="B714" s="2" t="s">
        <v>2251</v>
      </c>
      <c r="C714" s="2" t="s">
        <v>2252</v>
      </c>
      <c r="D714" s="2" t="s">
        <v>2253</v>
      </c>
      <c r="E714" s="2" t="str">
        <f t="shared" si="11"/>
        <v>612523******011749</v>
      </c>
      <c r="F714" s="2" t="s">
        <v>45</v>
      </c>
      <c r="G714" s="2" t="s">
        <v>41</v>
      </c>
    </row>
    <row r="715" spans="1:7" ht="13.5">
      <c r="A715" s="2">
        <v>713</v>
      </c>
      <c r="B715" s="2" t="s">
        <v>2254</v>
      </c>
      <c r="C715" s="2" t="s">
        <v>2255</v>
      </c>
      <c r="D715" s="2" t="s">
        <v>2256</v>
      </c>
      <c r="E715" s="2" t="str">
        <f t="shared" si="11"/>
        <v>612523******273320</v>
      </c>
      <c r="F715" s="2" t="s">
        <v>45</v>
      </c>
      <c r="G715" s="2" t="s">
        <v>41</v>
      </c>
    </row>
    <row r="716" spans="1:7" ht="13.5">
      <c r="A716" s="2">
        <v>714</v>
      </c>
      <c r="B716" s="2" t="s">
        <v>2257</v>
      </c>
      <c r="C716" s="2" t="s">
        <v>2258</v>
      </c>
      <c r="D716" s="2" t="s">
        <v>2259</v>
      </c>
      <c r="E716" s="2" t="str">
        <f t="shared" si="11"/>
        <v>612501******15005x</v>
      </c>
      <c r="F716" s="2" t="s">
        <v>13</v>
      </c>
      <c r="G716" s="2" t="s">
        <v>41</v>
      </c>
    </row>
    <row r="717" spans="1:7" ht="13.5">
      <c r="A717" s="2">
        <v>715</v>
      </c>
      <c r="B717" s="2" t="s">
        <v>2260</v>
      </c>
      <c r="C717" s="2" t="s">
        <v>2261</v>
      </c>
      <c r="D717" s="2" t="s">
        <v>2262</v>
      </c>
      <c r="E717" s="2" t="str">
        <f t="shared" si="11"/>
        <v>612522******050026</v>
      </c>
      <c r="F717" s="2" t="s">
        <v>13</v>
      </c>
      <c r="G717" s="2" t="s">
        <v>41</v>
      </c>
    </row>
    <row r="718" spans="1:7" ht="13.5">
      <c r="A718" s="2">
        <v>716</v>
      </c>
      <c r="B718" s="2" t="s">
        <v>2263</v>
      </c>
      <c r="C718" s="2" t="s">
        <v>2264</v>
      </c>
      <c r="D718" s="2" t="s">
        <v>2265</v>
      </c>
      <c r="E718" s="2" t="str">
        <f t="shared" si="11"/>
        <v>612523******172726</v>
      </c>
      <c r="F718" s="2" t="s">
        <v>13</v>
      </c>
      <c r="G718" s="2" t="s">
        <v>41</v>
      </c>
    </row>
    <row r="719" spans="1:7" ht="13.5">
      <c r="A719" s="2">
        <v>717</v>
      </c>
      <c r="B719" s="2" t="s">
        <v>2266</v>
      </c>
      <c r="C719" s="2" t="s">
        <v>2267</v>
      </c>
      <c r="D719" s="2" t="s">
        <v>2268</v>
      </c>
      <c r="E719" s="2" t="str">
        <f t="shared" si="11"/>
        <v>612523******220032</v>
      </c>
      <c r="F719" s="2" t="s">
        <v>13</v>
      </c>
      <c r="G719" s="2" t="s">
        <v>41</v>
      </c>
    </row>
    <row r="720" spans="1:7" ht="13.5">
      <c r="A720" s="2">
        <v>718</v>
      </c>
      <c r="B720" s="2" t="s">
        <v>2269</v>
      </c>
      <c r="C720" s="2" t="s">
        <v>83</v>
      </c>
      <c r="D720" s="2" t="s">
        <v>2270</v>
      </c>
      <c r="E720" s="2" t="str">
        <f t="shared" si="11"/>
        <v>612524******075644</v>
      </c>
      <c r="F720" s="2" t="s">
        <v>16</v>
      </c>
      <c r="G720" s="2" t="s">
        <v>41</v>
      </c>
    </row>
    <row r="721" spans="1:7" ht="13.5">
      <c r="A721" s="2">
        <v>719</v>
      </c>
      <c r="B721" s="2" t="s">
        <v>2271</v>
      </c>
      <c r="C721" s="2" t="s">
        <v>2272</v>
      </c>
      <c r="D721" s="2" t="s">
        <v>2273</v>
      </c>
      <c r="E721" s="2" t="str">
        <f t="shared" si="11"/>
        <v>612523******01009x</v>
      </c>
      <c r="F721" s="2" t="s">
        <v>16</v>
      </c>
      <c r="G721" s="2" t="s">
        <v>41</v>
      </c>
    </row>
    <row r="722" spans="1:7" ht="13.5">
      <c r="A722" s="2">
        <v>720</v>
      </c>
      <c r="B722" s="2" t="s">
        <v>2274</v>
      </c>
      <c r="C722" s="2" t="s">
        <v>2275</v>
      </c>
      <c r="D722" s="2" t="s">
        <v>2276</v>
      </c>
      <c r="E722" s="2" t="str">
        <f t="shared" si="11"/>
        <v>610321******214820</v>
      </c>
      <c r="F722" s="2" t="s">
        <v>16</v>
      </c>
      <c r="G722" s="2" t="s">
        <v>41</v>
      </c>
    </row>
    <row r="723" spans="1:7" ht="13.5">
      <c r="A723" s="2">
        <v>721</v>
      </c>
      <c r="B723" s="2" t="s">
        <v>2277</v>
      </c>
      <c r="C723" s="2" t="s">
        <v>2278</v>
      </c>
      <c r="D723" s="2" t="s">
        <v>2279</v>
      </c>
      <c r="E723" s="2" t="str">
        <f t="shared" si="11"/>
        <v>610322******131121</v>
      </c>
      <c r="F723" s="2" t="s">
        <v>16</v>
      </c>
      <c r="G723" s="2" t="s">
        <v>41</v>
      </c>
    </row>
    <row r="724" spans="1:7" ht="13.5">
      <c r="A724" s="2">
        <v>722</v>
      </c>
      <c r="B724" s="2" t="s">
        <v>2280</v>
      </c>
      <c r="C724" s="2" t="s">
        <v>2281</v>
      </c>
      <c r="D724" s="2" t="s">
        <v>2282</v>
      </c>
      <c r="E724" s="2" t="str">
        <f t="shared" si="11"/>
        <v>612523******231022</v>
      </c>
      <c r="F724" s="2" t="s">
        <v>16</v>
      </c>
      <c r="G724" s="2" t="s">
        <v>41</v>
      </c>
    </row>
    <row r="725" spans="1:7" ht="13.5">
      <c r="A725" s="2">
        <v>723</v>
      </c>
      <c r="B725" s="2" t="s">
        <v>2283</v>
      </c>
      <c r="C725" s="2" t="s">
        <v>2284</v>
      </c>
      <c r="D725" s="2" t="s">
        <v>2285</v>
      </c>
      <c r="E725" s="2" t="str">
        <f t="shared" si="11"/>
        <v>612501******020065</v>
      </c>
      <c r="F725" s="2" t="s">
        <v>16</v>
      </c>
      <c r="G725" s="2" t="s">
        <v>41</v>
      </c>
    </row>
    <row r="726" spans="1:7" ht="13.5">
      <c r="A726" s="2">
        <v>724</v>
      </c>
      <c r="B726" s="2" t="s">
        <v>2286</v>
      </c>
      <c r="C726" s="2" t="s">
        <v>2287</v>
      </c>
      <c r="D726" s="2" t="s">
        <v>2288</v>
      </c>
      <c r="E726" s="2" t="str">
        <f t="shared" si="11"/>
        <v>612523******181760</v>
      </c>
      <c r="F726" s="2" t="s">
        <v>34</v>
      </c>
      <c r="G726" s="2" t="s">
        <v>41</v>
      </c>
    </row>
    <row r="727" spans="1:7" ht="13.5">
      <c r="A727" s="2">
        <v>725</v>
      </c>
      <c r="B727" s="2" t="s">
        <v>2289</v>
      </c>
      <c r="C727" s="2" t="s">
        <v>2290</v>
      </c>
      <c r="D727" s="2" t="s">
        <v>2291</v>
      </c>
      <c r="E727" s="2" t="str">
        <f t="shared" si="11"/>
        <v>610302******272562</v>
      </c>
      <c r="F727" s="2" t="s">
        <v>124</v>
      </c>
      <c r="G727" s="2" t="s">
        <v>123</v>
      </c>
    </row>
    <row r="728" spans="1:7" ht="13.5">
      <c r="A728" s="2">
        <v>726</v>
      </c>
      <c r="B728" s="2" t="s">
        <v>2292</v>
      </c>
      <c r="C728" s="2" t="s">
        <v>2293</v>
      </c>
      <c r="D728" s="2" t="s">
        <v>2294</v>
      </c>
      <c r="E728" s="2" t="str">
        <f t="shared" si="11"/>
        <v>610623******201316</v>
      </c>
      <c r="F728" s="2" t="s">
        <v>124</v>
      </c>
      <c r="G728" s="2" t="s">
        <v>123</v>
      </c>
    </row>
    <row r="729" spans="1:7" ht="13.5">
      <c r="A729" s="2">
        <v>727</v>
      </c>
      <c r="B729" s="2" t="s">
        <v>2295</v>
      </c>
      <c r="C729" s="2" t="s">
        <v>2296</v>
      </c>
      <c r="D729" s="2" t="s">
        <v>2297</v>
      </c>
      <c r="E729" s="2" t="str">
        <f t="shared" si="11"/>
        <v>612523******142324</v>
      </c>
      <c r="F729" s="2" t="s">
        <v>124</v>
      </c>
      <c r="G729" s="2" t="s">
        <v>123</v>
      </c>
    </row>
    <row r="730" spans="1:7" ht="13.5">
      <c r="A730" s="2">
        <v>728</v>
      </c>
      <c r="B730" s="2" t="s">
        <v>2298</v>
      </c>
      <c r="C730" s="2" t="s">
        <v>271</v>
      </c>
      <c r="D730" s="2" t="s">
        <v>2299</v>
      </c>
      <c r="E730" s="2" t="str">
        <f t="shared" si="11"/>
        <v>612523******200015</v>
      </c>
      <c r="F730" s="2" t="s">
        <v>124</v>
      </c>
      <c r="G730" s="2" t="s">
        <v>123</v>
      </c>
    </row>
    <row r="731" spans="1:7" ht="13.5">
      <c r="A731" s="2">
        <v>729</v>
      </c>
      <c r="B731" s="2" t="s">
        <v>2300</v>
      </c>
      <c r="C731" s="2" t="s">
        <v>2301</v>
      </c>
      <c r="D731" s="2" t="s">
        <v>2302</v>
      </c>
      <c r="E731" s="2" t="str">
        <f t="shared" si="11"/>
        <v>612523******29021x</v>
      </c>
      <c r="F731" s="2" t="s">
        <v>124</v>
      </c>
      <c r="G731" s="2" t="s">
        <v>123</v>
      </c>
    </row>
    <row r="732" spans="1:7" ht="13.5">
      <c r="A732" s="2">
        <v>730</v>
      </c>
      <c r="B732" s="2" t="s">
        <v>2303</v>
      </c>
      <c r="C732" s="2" t="s">
        <v>666</v>
      </c>
      <c r="D732" s="2" t="s">
        <v>2304</v>
      </c>
      <c r="E732" s="2" t="str">
        <f t="shared" si="11"/>
        <v>612523******240246</v>
      </c>
      <c r="F732" s="2" t="s">
        <v>124</v>
      </c>
      <c r="G732" s="2" t="s">
        <v>123</v>
      </c>
    </row>
    <row r="733" spans="1:7" ht="13.5">
      <c r="A733" s="2">
        <v>731</v>
      </c>
      <c r="B733" s="2" t="s">
        <v>2305</v>
      </c>
      <c r="C733" s="2" t="s">
        <v>2306</v>
      </c>
      <c r="D733" s="2" t="s">
        <v>2307</v>
      </c>
      <c r="E733" s="2" t="str">
        <f t="shared" si="11"/>
        <v>612523******013019</v>
      </c>
      <c r="F733" s="2" t="s">
        <v>124</v>
      </c>
      <c r="G733" s="2" t="s">
        <v>123</v>
      </c>
    </row>
    <row r="734" spans="1:7" ht="13.5">
      <c r="A734" s="2">
        <v>732</v>
      </c>
      <c r="B734" s="2" t="s">
        <v>2308</v>
      </c>
      <c r="C734" s="2" t="s">
        <v>2309</v>
      </c>
      <c r="D734" s="2" t="s">
        <v>2310</v>
      </c>
      <c r="E734" s="2" t="str">
        <f t="shared" si="11"/>
        <v>612523******060968</v>
      </c>
      <c r="F734" s="2" t="s">
        <v>124</v>
      </c>
      <c r="G734" s="2" t="s">
        <v>123</v>
      </c>
    </row>
    <row r="735" spans="1:7" ht="13.5">
      <c r="A735" s="2">
        <v>733</v>
      </c>
      <c r="B735" s="2" t="s">
        <v>2311</v>
      </c>
      <c r="C735" s="2" t="s">
        <v>207</v>
      </c>
      <c r="D735" s="2" t="s">
        <v>2312</v>
      </c>
      <c r="E735" s="2" t="str">
        <f t="shared" si="11"/>
        <v>612523******160093</v>
      </c>
      <c r="F735" s="2" t="s">
        <v>124</v>
      </c>
      <c r="G735" s="2" t="s">
        <v>123</v>
      </c>
    </row>
    <row r="736" spans="1:7" ht="13.5">
      <c r="A736" s="2">
        <v>734</v>
      </c>
      <c r="B736" s="2" t="s">
        <v>2313</v>
      </c>
      <c r="C736" s="2" t="s">
        <v>202</v>
      </c>
      <c r="D736" s="2" t="s">
        <v>2314</v>
      </c>
      <c r="E736" s="2" t="str">
        <f t="shared" si="11"/>
        <v>612523******290112</v>
      </c>
      <c r="F736" s="2" t="s">
        <v>124</v>
      </c>
      <c r="G736" s="2" t="s">
        <v>123</v>
      </c>
    </row>
    <row r="737" spans="1:7" ht="13.5">
      <c r="A737" s="2">
        <v>735</v>
      </c>
      <c r="B737" s="2" t="s">
        <v>2315</v>
      </c>
      <c r="C737" s="2" t="s">
        <v>2316</v>
      </c>
      <c r="D737" s="2" t="s">
        <v>2317</v>
      </c>
      <c r="E737" s="2" t="str">
        <f t="shared" si="11"/>
        <v>612523******180336</v>
      </c>
      <c r="F737" s="2" t="s">
        <v>133</v>
      </c>
      <c r="G737" s="2" t="s">
        <v>123</v>
      </c>
    </row>
    <row r="738" spans="1:7" ht="13.5">
      <c r="A738" s="2">
        <v>736</v>
      </c>
      <c r="B738" s="2" t="s">
        <v>2318</v>
      </c>
      <c r="C738" s="2" t="s">
        <v>2319</v>
      </c>
      <c r="D738" s="2" t="s">
        <v>2320</v>
      </c>
      <c r="E738" s="2" t="str">
        <f t="shared" si="11"/>
        <v>612501******070215</v>
      </c>
      <c r="F738" s="2" t="s">
        <v>133</v>
      </c>
      <c r="G738" s="2" t="s">
        <v>123</v>
      </c>
    </row>
    <row r="739" spans="1:7" ht="13.5">
      <c r="A739" s="2">
        <v>737</v>
      </c>
      <c r="B739" s="2" t="s">
        <v>2321</v>
      </c>
      <c r="C739" s="2" t="s">
        <v>2322</v>
      </c>
      <c r="D739" s="2" t="s">
        <v>2323</v>
      </c>
      <c r="E739" s="2" t="str">
        <f t="shared" si="11"/>
        <v>612523******040038</v>
      </c>
      <c r="F739" s="2" t="s">
        <v>135</v>
      </c>
      <c r="G739" s="2" t="s">
        <v>123</v>
      </c>
    </row>
    <row r="740" spans="1:7" ht="13.5">
      <c r="A740" s="2">
        <v>738</v>
      </c>
      <c r="B740" s="2" t="s">
        <v>2324</v>
      </c>
      <c r="C740" s="2" t="s">
        <v>2325</v>
      </c>
      <c r="D740" s="2" t="s">
        <v>2326</v>
      </c>
      <c r="E740" s="2" t="str">
        <f t="shared" si="11"/>
        <v>612523******150010</v>
      </c>
      <c r="F740" s="2" t="s">
        <v>135</v>
      </c>
      <c r="G740" s="2" t="s">
        <v>123</v>
      </c>
    </row>
    <row r="741" spans="1:7" ht="13.5">
      <c r="A741" s="2">
        <v>739</v>
      </c>
      <c r="B741" s="2" t="s">
        <v>2327</v>
      </c>
      <c r="C741" s="2" t="s">
        <v>44</v>
      </c>
      <c r="D741" s="2" t="s">
        <v>2328</v>
      </c>
      <c r="E741" s="2" t="str">
        <f t="shared" si="11"/>
        <v>612523******161019</v>
      </c>
      <c r="F741" s="2" t="s">
        <v>135</v>
      </c>
      <c r="G741" s="2" t="s">
        <v>123</v>
      </c>
    </row>
    <row r="742" spans="1:7" ht="13.5">
      <c r="A742" s="2">
        <v>740</v>
      </c>
      <c r="B742" s="2" t="s">
        <v>2329</v>
      </c>
      <c r="C742" s="2" t="s">
        <v>2330</v>
      </c>
      <c r="D742" s="2" t="s">
        <v>2331</v>
      </c>
      <c r="E742" s="2" t="str">
        <f t="shared" si="11"/>
        <v>612523******18151x</v>
      </c>
      <c r="F742" s="2" t="s">
        <v>219</v>
      </c>
      <c r="G742" s="2" t="s">
        <v>123</v>
      </c>
    </row>
    <row r="743" spans="1:7" ht="13.5">
      <c r="A743" s="2">
        <v>741</v>
      </c>
      <c r="B743" s="2" t="s">
        <v>2332</v>
      </c>
      <c r="C743" s="2" t="s">
        <v>2333</v>
      </c>
      <c r="D743" s="2" t="s">
        <v>2334</v>
      </c>
      <c r="E743" s="2" t="str">
        <f t="shared" si="11"/>
        <v>612523******050928</v>
      </c>
      <c r="F743" s="2" t="s">
        <v>138</v>
      </c>
      <c r="G743" s="2" t="s">
        <v>123</v>
      </c>
    </row>
    <row r="744" spans="1:7" ht="13.5">
      <c r="A744" s="2">
        <v>742</v>
      </c>
      <c r="B744" s="2" t="s">
        <v>2335</v>
      </c>
      <c r="C744" s="2" t="s">
        <v>2336</v>
      </c>
      <c r="D744" s="2" t="s">
        <v>2337</v>
      </c>
      <c r="E744" s="2" t="str">
        <f t="shared" si="11"/>
        <v>612523******073029</v>
      </c>
      <c r="F744" s="2" t="s">
        <v>138</v>
      </c>
      <c r="G744" s="2" t="s">
        <v>123</v>
      </c>
    </row>
    <row r="745" spans="1:7" ht="13.5">
      <c r="A745" s="2">
        <v>743</v>
      </c>
      <c r="B745" s="2" t="s">
        <v>2338</v>
      </c>
      <c r="C745" s="2" t="s">
        <v>2339</v>
      </c>
      <c r="D745" s="2" t="s">
        <v>2340</v>
      </c>
      <c r="E745" s="2" t="str">
        <f t="shared" si="11"/>
        <v>612523******130067</v>
      </c>
      <c r="F745" s="2" t="s">
        <v>142</v>
      </c>
      <c r="G745" s="2" t="s">
        <v>123</v>
      </c>
    </row>
    <row r="746" spans="1:7" ht="13.5">
      <c r="A746" s="2">
        <v>744</v>
      </c>
      <c r="B746" s="2" t="s">
        <v>2341</v>
      </c>
      <c r="C746" s="2" t="s">
        <v>2342</v>
      </c>
      <c r="D746" s="2" t="s">
        <v>2343</v>
      </c>
      <c r="E746" s="2" t="str">
        <f t="shared" si="11"/>
        <v>612429******090297</v>
      </c>
      <c r="F746" s="2" t="s">
        <v>149</v>
      </c>
      <c r="G746" s="2" t="s">
        <v>123</v>
      </c>
    </row>
    <row r="747" spans="1:7" ht="13.5">
      <c r="A747" s="2">
        <v>745</v>
      </c>
      <c r="B747" s="2" t="s">
        <v>2344</v>
      </c>
      <c r="C747" s="2" t="s">
        <v>2345</v>
      </c>
      <c r="D747" s="2" t="s">
        <v>2346</v>
      </c>
      <c r="E747" s="2" t="str">
        <f t="shared" si="11"/>
        <v>612523******27381x</v>
      </c>
      <c r="F747" s="2" t="s">
        <v>150</v>
      </c>
      <c r="G747" s="2" t="s">
        <v>123</v>
      </c>
    </row>
    <row r="748" spans="1:7" ht="13.5">
      <c r="A748" s="2">
        <v>746</v>
      </c>
      <c r="B748" s="2" t="s">
        <v>2347</v>
      </c>
      <c r="C748" s="2" t="s">
        <v>210</v>
      </c>
      <c r="D748" s="2" t="s">
        <v>2348</v>
      </c>
      <c r="E748" s="2" t="str">
        <f t="shared" si="11"/>
        <v>612523******221416</v>
      </c>
      <c r="F748" s="2" t="s">
        <v>151</v>
      </c>
      <c r="G748" s="2" t="s">
        <v>123</v>
      </c>
    </row>
    <row r="749" spans="1:7" ht="13.5">
      <c r="A749" s="2">
        <v>747</v>
      </c>
      <c r="B749" s="2" t="s">
        <v>2349</v>
      </c>
      <c r="C749" s="2" t="s">
        <v>96</v>
      </c>
      <c r="D749" s="2" t="s">
        <v>2350</v>
      </c>
      <c r="E749" s="2" t="str">
        <f t="shared" si="11"/>
        <v>612523******260122</v>
      </c>
      <c r="F749" s="2" t="s">
        <v>0</v>
      </c>
      <c r="G749" s="2" t="s">
        <v>123</v>
      </c>
    </row>
    <row r="750" spans="1:7" ht="13.5">
      <c r="A750" s="2">
        <v>748</v>
      </c>
      <c r="B750" s="2" t="s">
        <v>2351</v>
      </c>
      <c r="C750" s="2" t="s">
        <v>2352</v>
      </c>
      <c r="D750" s="2" t="s">
        <v>2353</v>
      </c>
      <c r="E750" s="2" t="str">
        <f t="shared" si="11"/>
        <v>612523******240546</v>
      </c>
      <c r="F750" s="2" t="s">
        <v>0</v>
      </c>
      <c r="G750" s="2" t="s">
        <v>123</v>
      </c>
    </row>
    <row r="751" spans="1:7" ht="13.5">
      <c r="A751" s="2">
        <v>749</v>
      </c>
      <c r="B751" s="2" t="s">
        <v>2354</v>
      </c>
      <c r="C751" s="2" t="s">
        <v>2355</v>
      </c>
      <c r="D751" s="2" t="s">
        <v>2356</v>
      </c>
      <c r="E751" s="2" t="str">
        <f t="shared" si="11"/>
        <v>612501******09022x</v>
      </c>
      <c r="F751" s="2" t="s">
        <v>45</v>
      </c>
      <c r="G751" s="2" t="s">
        <v>123</v>
      </c>
    </row>
    <row r="752" spans="1:7" ht="13.5">
      <c r="A752" s="2">
        <v>750</v>
      </c>
      <c r="B752" s="2" t="s">
        <v>2357</v>
      </c>
      <c r="C752" s="2" t="s">
        <v>2358</v>
      </c>
      <c r="D752" s="2" t="s">
        <v>2359</v>
      </c>
      <c r="E752" s="2" t="str">
        <f t="shared" si="11"/>
        <v>612523******09082x</v>
      </c>
      <c r="F752" s="2" t="s">
        <v>45</v>
      </c>
      <c r="G752" s="2" t="s">
        <v>123</v>
      </c>
    </row>
    <row r="753" spans="1:7" ht="13.5">
      <c r="A753" s="2">
        <v>751</v>
      </c>
      <c r="B753" s="2" t="s">
        <v>2360</v>
      </c>
      <c r="C753" s="2" t="s">
        <v>2361</v>
      </c>
      <c r="D753" s="2" t="s">
        <v>2362</v>
      </c>
      <c r="E753" s="2" t="str">
        <f t="shared" si="11"/>
        <v>612501******020223</v>
      </c>
      <c r="F753" s="2" t="s">
        <v>45</v>
      </c>
      <c r="G753" s="2" t="s">
        <v>123</v>
      </c>
    </row>
    <row r="754" spans="1:7" ht="13.5">
      <c r="A754" s="2">
        <v>752</v>
      </c>
      <c r="B754" s="2" t="s">
        <v>2363</v>
      </c>
      <c r="C754" s="2" t="s">
        <v>625</v>
      </c>
      <c r="D754" s="2" t="s">
        <v>2364</v>
      </c>
      <c r="E754" s="2" t="str">
        <f t="shared" si="11"/>
        <v>612523******030249</v>
      </c>
      <c r="F754" s="2" t="s">
        <v>45</v>
      </c>
      <c r="G754" s="2" t="s">
        <v>123</v>
      </c>
    </row>
    <row r="755" spans="1:7" ht="13.5">
      <c r="A755" s="2">
        <v>753</v>
      </c>
      <c r="B755" s="2" t="s">
        <v>2365</v>
      </c>
      <c r="C755" s="2" t="s">
        <v>2366</v>
      </c>
      <c r="D755" s="2" t="s">
        <v>2367</v>
      </c>
      <c r="E755" s="2" t="str">
        <f t="shared" si="11"/>
        <v>612523******040223</v>
      </c>
      <c r="F755" s="2" t="s">
        <v>45</v>
      </c>
      <c r="G755" s="2" t="s">
        <v>123</v>
      </c>
    </row>
    <row r="756" spans="1:7" ht="13.5">
      <c r="A756" s="2">
        <v>754</v>
      </c>
      <c r="B756" s="2" t="s">
        <v>2368</v>
      </c>
      <c r="C756" s="2" t="s">
        <v>27</v>
      </c>
      <c r="D756" s="2" t="s">
        <v>2369</v>
      </c>
      <c r="E756" s="2" t="str">
        <f t="shared" si="11"/>
        <v>612523******060040</v>
      </c>
      <c r="F756" s="2" t="s">
        <v>45</v>
      </c>
      <c r="G756" s="2" t="s">
        <v>123</v>
      </c>
    </row>
    <row r="757" spans="1:7" ht="13.5">
      <c r="A757" s="2">
        <v>755</v>
      </c>
      <c r="B757" s="2" t="s">
        <v>2370</v>
      </c>
      <c r="C757" s="2" t="s">
        <v>2371</v>
      </c>
      <c r="D757" s="2" t="s">
        <v>2372</v>
      </c>
      <c r="E757" s="2" t="str">
        <f t="shared" si="11"/>
        <v>612523******200925</v>
      </c>
      <c r="F757" s="2" t="s">
        <v>45</v>
      </c>
      <c r="G757" s="2" t="s">
        <v>123</v>
      </c>
    </row>
    <row r="758" spans="1:7" ht="13.5">
      <c r="A758" s="2">
        <v>756</v>
      </c>
      <c r="B758" s="2" t="s">
        <v>2373</v>
      </c>
      <c r="C758" s="2" t="s">
        <v>2374</v>
      </c>
      <c r="D758" s="2" t="s">
        <v>2375</v>
      </c>
      <c r="E758" s="2" t="str">
        <f t="shared" si="11"/>
        <v>612523******190048</v>
      </c>
      <c r="F758" s="2" t="s">
        <v>45</v>
      </c>
      <c r="G758" s="2" t="s">
        <v>123</v>
      </c>
    </row>
    <row r="759" spans="1:7" ht="13.5">
      <c r="A759" s="2">
        <v>757</v>
      </c>
      <c r="B759" s="2" t="s">
        <v>2376</v>
      </c>
      <c r="C759" s="2" t="s">
        <v>2377</v>
      </c>
      <c r="D759" s="2" t="s">
        <v>2378</v>
      </c>
      <c r="E759" s="2" t="str">
        <f t="shared" si="11"/>
        <v>612523******020026</v>
      </c>
      <c r="F759" s="2" t="s">
        <v>45</v>
      </c>
      <c r="G759" s="2" t="s">
        <v>123</v>
      </c>
    </row>
    <row r="760" spans="1:7" ht="13.5">
      <c r="A760" s="2">
        <v>758</v>
      </c>
      <c r="B760" s="2" t="s">
        <v>2379</v>
      </c>
      <c r="C760" s="2" t="s">
        <v>2380</v>
      </c>
      <c r="D760" s="2" t="s">
        <v>2381</v>
      </c>
      <c r="E760" s="2" t="str">
        <f t="shared" si="11"/>
        <v>612523******11004x</v>
      </c>
      <c r="F760" s="2" t="s">
        <v>45</v>
      </c>
      <c r="G760" s="2" t="s">
        <v>123</v>
      </c>
    </row>
    <row r="761" spans="1:7" ht="13.5">
      <c r="A761" s="2">
        <v>759</v>
      </c>
      <c r="B761" s="2" t="s">
        <v>2382</v>
      </c>
      <c r="C761" s="2" t="s">
        <v>198</v>
      </c>
      <c r="D761" s="2" t="s">
        <v>2383</v>
      </c>
      <c r="E761" s="2" t="str">
        <f t="shared" si="11"/>
        <v>612523******110023</v>
      </c>
      <c r="F761" s="2" t="s">
        <v>164</v>
      </c>
      <c r="G761" s="2" t="s">
        <v>123</v>
      </c>
    </row>
    <row r="762" spans="1:7" ht="13.5">
      <c r="A762" s="2">
        <v>760</v>
      </c>
      <c r="B762" s="2" t="s">
        <v>2384</v>
      </c>
      <c r="C762" s="2" t="s">
        <v>2385</v>
      </c>
      <c r="D762" s="2" t="s">
        <v>2386</v>
      </c>
      <c r="E762" s="2" t="str">
        <f t="shared" si="11"/>
        <v>612501******010267</v>
      </c>
      <c r="F762" s="2" t="s">
        <v>165</v>
      </c>
      <c r="G762" s="2" t="s">
        <v>123</v>
      </c>
    </row>
    <row r="763" spans="1:7" ht="13.5">
      <c r="A763" s="2">
        <v>761</v>
      </c>
      <c r="B763" s="2" t="s">
        <v>2387</v>
      </c>
      <c r="C763" s="2" t="s">
        <v>147</v>
      </c>
      <c r="D763" s="2" t="s">
        <v>2388</v>
      </c>
      <c r="E763" s="2" t="str">
        <f t="shared" si="11"/>
        <v>612523******030022</v>
      </c>
      <c r="F763" s="2" t="s">
        <v>167</v>
      </c>
      <c r="G763" s="2" t="s">
        <v>123</v>
      </c>
    </row>
    <row r="764" spans="1:7" ht="13.5">
      <c r="A764" s="2">
        <v>762</v>
      </c>
      <c r="B764" s="2" t="s">
        <v>2389</v>
      </c>
      <c r="C764" s="2" t="s">
        <v>2390</v>
      </c>
      <c r="D764" s="2" t="s">
        <v>2391</v>
      </c>
      <c r="E764" s="2" t="str">
        <f t="shared" si="11"/>
        <v>612523******040222</v>
      </c>
      <c r="F764" s="2" t="s">
        <v>167</v>
      </c>
      <c r="G764" s="2" t="s">
        <v>123</v>
      </c>
    </row>
    <row r="765" spans="1:7" ht="13.5">
      <c r="A765" s="2">
        <v>763</v>
      </c>
      <c r="B765" s="2" t="s">
        <v>2392</v>
      </c>
      <c r="C765" s="2" t="s">
        <v>2393</v>
      </c>
      <c r="D765" s="2" t="s">
        <v>2394</v>
      </c>
      <c r="E765" s="2" t="str">
        <f t="shared" si="11"/>
        <v>612501******300260</v>
      </c>
      <c r="F765" s="2" t="s">
        <v>0</v>
      </c>
      <c r="G765" s="2" t="s">
        <v>1</v>
      </c>
    </row>
    <row r="766" spans="1:7" ht="13.5">
      <c r="A766" s="2">
        <v>764</v>
      </c>
      <c r="B766" s="2" t="s">
        <v>2395</v>
      </c>
      <c r="C766" s="2" t="s">
        <v>2396</v>
      </c>
      <c r="D766" s="2" t="s">
        <v>2397</v>
      </c>
      <c r="E766" s="2" t="str">
        <f t="shared" si="11"/>
        <v>612524******245170</v>
      </c>
      <c r="F766" s="2" t="s">
        <v>0</v>
      </c>
      <c r="G766" s="2" t="s">
        <v>1</v>
      </c>
    </row>
    <row r="767" spans="1:7" ht="13.5">
      <c r="A767" s="2">
        <v>765</v>
      </c>
      <c r="B767" s="2" t="s">
        <v>2398</v>
      </c>
      <c r="C767" s="2" t="s">
        <v>2399</v>
      </c>
      <c r="D767" s="2" t="s">
        <v>2400</v>
      </c>
      <c r="E767" s="2" t="str">
        <f t="shared" si="11"/>
        <v>612523******150422</v>
      </c>
      <c r="F767" s="2" t="s">
        <v>0</v>
      </c>
      <c r="G767" s="2" t="s">
        <v>1</v>
      </c>
    </row>
    <row r="768" spans="1:7" ht="13.5">
      <c r="A768" s="2">
        <v>766</v>
      </c>
      <c r="B768" s="2" t="s">
        <v>2401</v>
      </c>
      <c r="C768" s="2" t="s">
        <v>2402</v>
      </c>
      <c r="D768" s="2" t="s">
        <v>2403</v>
      </c>
      <c r="E768" s="2" t="str">
        <f t="shared" si="11"/>
        <v>612501******231005</v>
      </c>
      <c r="F768" s="2" t="s">
        <v>9</v>
      </c>
      <c r="G768" s="2" t="s">
        <v>1</v>
      </c>
    </row>
    <row r="769" spans="1:7" ht="13.5">
      <c r="A769" s="2">
        <v>767</v>
      </c>
      <c r="B769" s="2" t="s">
        <v>2404</v>
      </c>
      <c r="C769" s="2" t="s">
        <v>2405</v>
      </c>
      <c r="D769" s="2" t="s">
        <v>2406</v>
      </c>
      <c r="E769" s="2" t="str">
        <f t="shared" si="11"/>
        <v>612524******070966</v>
      </c>
      <c r="F769" s="2" t="s">
        <v>11</v>
      </c>
      <c r="G769" s="2" t="s">
        <v>1</v>
      </c>
    </row>
    <row r="770" spans="1:7" ht="13.5">
      <c r="A770" s="2">
        <v>768</v>
      </c>
      <c r="B770" s="2" t="s">
        <v>2407</v>
      </c>
      <c r="C770" s="2" t="s">
        <v>2408</v>
      </c>
      <c r="D770" s="2" t="s">
        <v>2409</v>
      </c>
      <c r="E770" s="2" t="str">
        <f t="shared" si="11"/>
        <v>612524******240629</v>
      </c>
      <c r="F770" s="2" t="s">
        <v>13</v>
      </c>
      <c r="G770" s="2" t="s">
        <v>1</v>
      </c>
    </row>
    <row r="771" spans="1:7" ht="13.5">
      <c r="A771" s="2">
        <v>769</v>
      </c>
      <c r="B771" s="2" t="s">
        <v>2410</v>
      </c>
      <c r="C771" s="2" t="s">
        <v>2411</v>
      </c>
      <c r="D771" s="2" t="s">
        <v>2412</v>
      </c>
      <c r="E771" s="2" t="str">
        <f t="shared" si="11"/>
        <v>612524******120029</v>
      </c>
      <c r="F771" s="2" t="s">
        <v>13</v>
      </c>
      <c r="G771" s="2" t="s">
        <v>1</v>
      </c>
    </row>
    <row r="772" spans="1:7" ht="13.5">
      <c r="A772" s="2">
        <v>770</v>
      </c>
      <c r="B772" s="2" t="s">
        <v>2413</v>
      </c>
      <c r="C772" s="2" t="s">
        <v>292</v>
      </c>
      <c r="D772" s="2" t="s">
        <v>2414</v>
      </c>
      <c r="E772" s="2" t="str">
        <f aca="true" t="shared" si="12" ref="E772:E835">REPLACE(D772,7,6,"******")</f>
        <v>612524******155616</v>
      </c>
      <c r="F772" s="2" t="s">
        <v>13</v>
      </c>
      <c r="G772" s="2" t="s">
        <v>1</v>
      </c>
    </row>
    <row r="773" spans="1:7" ht="13.5">
      <c r="A773" s="2">
        <v>771</v>
      </c>
      <c r="B773" s="2" t="s">
        <v>2415</v>
      </c>
      <c r="C773" s="2" t="s">
        <v>2416</v>
      </c>
      <c r="D773" s="2" t="s">
        <v>2417</v>
      </c>
      <c r="E773" s="2" t="str">
        <f t="shared" si="12"/>
        <v>612524******143660</v>
      </c>
      <c r="F773" s="2" t="s">
        <v>13</v>
      </c>
      <c r="G773" s="2" t="s">
        <v>1</v>
      </c>
    </row>
    <row r="774" spans="1:7" ht="13.5">
      <c r="A774" s="2">
        <v>772</v>
      </c>
      <c r="B774" s="2" t="s">
        <v>2418</v>
      </c>
      <c r="C774" s="2" t="s">
        <v>2419</v>
      </c>
      <c r="D774" s="2" t="s">
        <v>2420</v>
      </c>
      <c r="E774" s="2" t="str">
        <f t="shared" si="12"/>
        <v>612524******031128</v>
      </c>
      <c r="F774" s="2" t="s">
        <v>16</v>
      </c>
      <c r="G774" s="2" t="s">
        <v>1</v>
      </c>
    </row>
    <row r="775" spans="1:7" ht="13.5">
      <c r="A775" s="2">
        <v>773</v>
      </c>
      <c r="B775" s="2" t="s">
        <v>2421</v>
      </c>
      <c r="C775" s="2" t="s">
        <v>2422</v>
      </c>
      <c r="D775" s="2" t="s">
        <v>2423</v>
      </c>
      <c r="E775" s="2" t="str">
        <f t="shared" si="12"/>
        <v>612524******242926</v>
      </c>
      <c r="F775" s="2" t="s">
        <v>16</v>
      </c>
      <c r="G775" s="2" t="s">
        <v>1</v>
      </c>
    </row>
    <row r="776" spans="1:7" ht="13.5">
      <c r="A776" s="2">
        <v>774</v>
      </c>
      <c r="B776" s="2" t="s">
        <v>2424</v>
      </c>
      <c r="C776" s="2" t="s">
        <v>107</v>
      </c>
      <c r="D776" s="2" t="s">
        <v>2425</v>
      </c>
      <c r="E776" s="2" t="str">
        <f t="shared" si="12"/>
        <v>612524******010241</v>
      </c>
      <c r="F776" s="2" t="s">
        <v>16</v>
      </c>
      <c r="G776" s="2" t="s">
        <v>1</v>
      </c>
    </row>
    <row r="777" spans="1:7" ht="13.5">
      <c r="A777" s="2">
        <v>775</v>
      </c>
      <c r="B777" s="2" t="s">
        <v>2426</v>
      </c>
      <c r="C777" s="2" t="s">
        <v>2427</v>
      </c>
      <c r="D777" s="2" t="s">
        <v>2428</v>
      </c>
      <c r="E777" s="2" t="str">
        <f t="shared" si="12"/>
        <v>612524******170016</v>
      </c>
      <c r="F777" s="2" t="s">
        <v>16</v>
      </c>
      <c r="G777" s="2" t="s">
        <v>1</v>
      </c>
    </row>
    <row r="778" spans="1:7" ht="13.5">
      <c r="A778" s="2">
        <v>776</v>
      </c>
      <c r="B778" s="2" t="s">
        <v>2429</v>
      </c>
      <c r="C778" s="2" t="s">
        <v>2430</v>
      </c>
      <c r="D778" s="2" t="s">
        <v>2431</v>
      </c>
      <c r="E778" s="2" t="str">
        <f t="shared" si="12"/>
        <v>612524******013092</v>
      </c>
      <c r="F778" s="2" t="s">
        <v>16</v>
      </c>
      <c r="G778" s="2" t="s">
        <v>1</v>
      </c>
    </row>
    <row r="779" spans="1:7" ht="13.5">
      <c r="A779" s="2">
        <v>777</v>
      </c>
      <c r="B779" s="2" t="s">
        <v>2432</v>
      </c>
      <c r="C779" s="2" t="s">
        <v>309</v>
      </c>
      <c r="D779" s="2" t="s">
        <v>2433</v>
      </c>
      <c r="E779" s="2" t="str">
        <f t="shared" si="12"/>
        <v>612524******14042x</v>
      </c>
      <c r="F779" s="2" t="s">
        <v>16</v>
      </c>
      <c r="G779" s="2" t="s">
        <v>1</v>
      </c>
    </row>
    <row r="780" spans="1:7" ht="13.5">
      <c r="A780" s="2">
        <v>778</v>
      </c>
      <c r="B780" s="2" t="s">
        <v>2434</v>
      </c>
      <c r="C780" s="2" t="s">
        <v>2435</v>
      </c>
      <c r="D780" s="2" t="s">
        <v>2436</v>
      </c>
      <c r="E780" s="2" t="str">
        <f t="shared" si="12"/>
        <v>612523******153027</v>
      </c>
      <c r="F780" s="2" t="s">
        <v>0</v>
      </c>
      <c r="G780" s="2" t="s">
        <v>41</v>
      </c>
    </row>
    <row r="781" spans="1:7" ht="13.5">
      <c r="A781" s="2">
        <v>779</v>
      </c>
      <c r="B781" s="2" t="s">
        <v>2437</v>
      </c>
      <c r="C781" s="2" t="s">
        <v>82</v>
      </c>
      <c r="D781" s="2" t="s">
        <v>2438</v>
      </c>
      <c r="E781" s="2" t="str">
        <f t="shared" si="12"/>
        <v>610125******300029</v>
      </c>
      <c r="F781" s="2" t="s">
        <v>0</v>
      </c>
      <c r="G781" s="2" t="s">
        <v>41</v>
      </c>
    </row>
    <row r="782" spans="1:7" ht="13.5">
      <c r="A782" s="2">
        <v>780</v>
      </c>
      <c r="B782" s="2" t="s">
        <v>2439</v>
      </c>
      <c r="C782" s="2" t="s">
        <v>2440</v>
      </c>
      <c r="D782" s="2" t="s">
        <v>2441</v>
      </c>
      <c r="E782" s="2" t="str">
        <f t="shared" si="12"/>
        <v>612524******230037</v>
      </c>
      <c r="F782" s="2" t="s">
        <v>0</v>
      </c>
      <c r="G782" s="2" t="s">
        <v>41</v>
      </c>
    </row>
    <row r="783" spans="1:7" ht="13.5">
      <c r="A783" s="2">
        <v>781</v>
      </c>
      <c r="B783" s="2" t="s">
        <v>2442</v>
      </c>
      <c r="C783" s="2" t="s">
        <v>2443</v>
      </c>
      <c r="D783" s="2" t="s">
        <v>2444</v>
      </c>
      <c r="E783" s="2" t="str">
        <f t="shared" si="12"/>
        <v>612524******04366x</v>
      </c>
      <c r="F783" s="2" t="s">
        <v>9</v>
      </c>
      <c r="G783" s="2" t="s">
        <v>41</v>
      </c>
    </row>
    <row r="784" spans="1:7" ht="13.5">
      <c r="A784" s="2">
        <v>782</v>
      </c>
      <c r="B784" s="2" t="s">
        <v>2445</v>
      </c>
      <c r="C784" s="2" t="s">
        <v>2446</v>
      </c>
      <c r="D784" s="2" t="s">
        <v>2447</v>
      </c>
      <c r="E784" s="2" t="str">
        <f t="shared" si="12"/>
        <v>612524******020426</v>
      </c>
      <c r="F784" s="2" t="s">
        <v>45</v>
      </c>
      <c r="G784" s="2" t="s">
        <v>41</v>
      </c>
    </row>
    <row r="785" spans="1:7" ht="13.5">
      <c r="A785" s="2">
        <v>783</v>
      </c>
      <c r="B785" s="2" t="s">
        <v>2448</v>
      </c>
      <c r="C785" s="2" t="s">
        <v>2449</v>
      </c>
      <c r="D785" s="2" t="s">
        <v>2450</v>
      </c>
      <c r="E785" s="2" t="str">
        <f t="shared" si="12"/>
        <v>612524******110966</v>
      </c>
      <c r="F785" s="2" t="s">
        <v>45</v>
      </c>
      <c r="G785" s="2" t="s">
        <v>41</v>
      </c>
    </row>
    <row r="786" spans="1:7" ht="13.5">
      <c r="A786" s="2">
        <v>784</v>
      </c>
      <c r="B786" s="2" t="s">
        <v>2451</v>
      </c>
      <c r="C786" s="2" t="s">
        <v>58</v>
      </c>
      <c r="D786" s="2" t="s">
        <v>2452</v>
      </c>
      <c r="E786" s="2" t="str">
        <f t="shared" si="12"/>
        <v>612524******095187</v>
      </c>
      <c r="F786" s="2" t="s">
        <v>45</v>
      </c>
      <c r="G786" s="2" t="s">
        <v>41</v>
      </c>
    </row>
    <row r="787" spans="1:7" ht="13.5">
      <c r="A787" s="2">
        <v>785</v>
      </c>
      <c r="B787" s="2" t="s">
        <v>2453</v>
      </c>
      <c r="C787" s="2" t="s">
        <v>2454</v>
      </c>
      <c r="D787" s="2" t="s">
        <v>2455</v>
      </c>
      <c r="E787" s="2" t="str">
        <f t="shared" si="12"/>
        <v>612501******110221</v>
      </c>
      <c r="F787" s="2" t="s">
        <v>45</v>
      </c>
      <c r="G787" s="2" t="s">
        <v>41</v>
      </c>
    </row>
    <row r="788" spans="1:7" ht="13.5">
      <c r="A788" s="2">
        <v>786</v>
      </c>
      <c r="B788" s="2" t="s">
        <v>2456</v>
      </c>
      <c r="C788" s="2" t="s">
        <v>906</v>
      </c>
      <c r="D788" s="2" t="s">
        <v>2457</v>
      </c>
      <c r="E788" s="2" t="str">
        <f t="shared" si="12"/>
        <v>612523******142727</v>
      </c>
      <c r="F788" s="2" t="s">
        <v>45</v>
      </c>
      <c r="G788" s="2" t="s">
        <v>41</v>
      </c>
    </row>
    <row r="789" spans="1:7" ht="13.5">
      <c r="A789" s="2">
        <v>787</v>
      </c>
      <c r="B789" s="2" t="s">
        <v>2458</v>
      </c>
      <c r="C789" s="2" t="s">
        <v>166</v>
      </c>
      <c r="D789" s="2" t="s">
        <v>2459</v>
      </c>
      <c r="E789" s="2" t="str">
        <f t="shared" si="12"/>
        <v>612524******012921</v>
      </c>
      <c r="F789" s="2" t="s">
        <v>45</v>
      </c>
      <c r="G789" s="2" t="s">
        <v>41</v>
      </c>
    </row>
    <row r="790" spans="1:7" ht="13.5">
      <c r="A790" s="2">
        <v>788</v>
      </c>
      <c r="B790" s="2" t="s">
        <v>2460</v>
      </c>
      <c r="C790" s="2" t="s">
        <v>2461</v>
      </c>
      <c r="D790" s="2" t="s">
        <v>2462</v>
      </c>
      <c r="E790" s="2" t="str">
        <f t="shared" si="12"/>
        <v>612524******283682</v>
      </c>
      <c r="F790" s="2" t="s">
        <v>45</v>
      </c>
      <c r="G790" s="2" t="s">
        <v>41</v>
      </c>
    </row>
    <row r="791" spans="1:7" ht="13.5">
      <c r="A791" s="2">
        <v>789</v>
      </c>
      <c r="B791" s="2" t="s">
        <v>2463</v>
      </c>
      <c r="C791" s="2" t="s">
        <v>218</v>
      </c>
      <c r="D791" s="2" t="s">
        <v>2464</v>
      </c>
      <c r="E791" s="2" t="str">
        <f t="shared" si="12"/>
        <v>612524******240224</v>
      </c>
      <c r="F791" s="2" t="s">
        <v>45</v>
      </c>
      <c r="G791" s="2" t="s">
        <v>41</v>
      </c>
    </row>
    <row r="792" spans="1:7" ht="13.5">
      <c r="A792" s="2">
        <v>790</v>
      </c>
      <c r="B792" s="2" t="s">
        <v>2465</v>
      </c>
      <c r="C792" s="2" t="s">
        <v>2466</v>
      </c>
      <c r="D792" s="2" t="s">
        <v>2467</v>
      </c>
      <c r="E792" s="2" t="str">
        <f t="shared" si="12"/>
        <v>612524******060046</v>
      </c>
      <c r="F792" s="2" t="s">
        <v>45</v>
      </c>
      <c r="G792" s="2" t="s">
        <v>41</v>
      </c>
    </row>
    <row r="793" spans="1:7" ht="13.5">
      <c r="A793" s="2">
        <v>791</v>
      </c>
      <c r="B793" s="2" t="s">
        <v>2468</v>
      </c>
      <c r="C793" s="2" t="s">
        <v>2469</v>
      </c>
      <c r="D793" s="2" t="s">
        <v>2470</v>
      </c>
      <c r="E793" s="2" t="str">
        <f t="shared" si="12"/>
        <v>612524******270048</v>
      </c>
      <c r="F793" s="2" t="s">
        <v>45</v>
      </c>
      <c r="G793" s="2" t="s">
        <v>41</v>
      </c>
    </row>
    <row r="794" spans="1:7" ht="13.5">
      <c r="A794" s="2">
        <v>792</v>
      </c>
      <c r="B794" s="2" t="s">
        <v>2471</v>
      </c>
      <c r="C794" s="2" t="s">
        <v>2472</v>
      </c>
      <c r="D794" s="2" t="s">
        <v>2473</v>
      </c>
      <c r="E794" s="2" t="str">
        <f t="shared" si="12"/>
        <v>612524******093064</v>
      </c>
      <c r="F794" s="2" t="s">
        <v>45</v>
      </c>
      <c r="G794" s="2" t="s">
        <v>41</v>
      </c>
    </row>
    <row r="795" spans="1:7" ht="13.5">
      <c r="A795" s="2">
        <v>793</v>
      </c>
      <c r="B795" s="2" t="s">
        <v>2474</v>
      </c>
      <c r="C795" s="2" t="s">
        <v>2475</v>
      </c>
      <c r="D795" s="2" t="s">
        <v>2476</v>
      </c>
      <c r="E795" s="2" t="str">
        <f t="shared" si="12"/>
        <v>612524******050424</v>
      </c>
      <c r="F795" s="2" t="s">
        <v>45</v>
      </c>
      <c r="G795" s="2" t="s">
        <v>41</v>
      </c>
    </row>
    <row r="796" spans="1:7" ht="13.5">
      <c r="A796" s="2">
        <v>794</v>
      </c>
      <c r="B796" s="2" t="s">
        <v>2477</v>
      </c>
      <c r="C796" s="2" t="s">
        <v>2478</v>
      </c>
      <c r="D796" s="2" t="s">
        <v>2479</v>
      </c>
      <c r="E796" s="2" t="str">
        <f t="shared" si="12"/>
        <v>612524******205189</v>
      </c>
      <c r="F796" s="2" t="s">
        <v>45</v>
      </c>
      <c r="G796" s="2" t="s">
        <v>41</v>
      </c>
    </row>
    <row r="797" spans="1:7" ht="13.5">
      <c r="A797" s="2">
        <v>795</v>
      </c>
      <c r="B797" s="2" t="s">
        <v>2480</v>
      </c>
      <c r="C797" s="2" t="s">
        <v>2481</v>
      </c>
      <c r="D797" s="2" t="s">
        <v>2482</v>
      </c>
      <c r="E797" s="2" t="str">
        <f t="shared" si="12"/>
        <v>612524******190245</v>
      </c>
      <c r="F797" s="2" t="s">
        <v>45</v>
      </c>
      <c r="G797" s="2" t="s">
        <v>41</v>
      </c>
    </row>
    <row r="798" spans="1:7" ht="13.5">
      <c r="A798" s="2">
        <v>796</v>
      </c>
      <c r="B798" s="2" t="s">
        <v>2483</v>
      </c>
      <c r="C798" s="2" t="s">
        <v>2484</v>
      </c>
      <c r="D798" s="2" t="s">
        <v>2485</v>
      </c>
      <c r="E798" s="2" t="str">
        <f t="shared" si="12"/>
        <v>612524******294143</v>
      </c>
      <c r="F798" s="2" t="s">
        <v>45</v>
      </c>
      <c r="G798" s="2" t="s">
        <v>41</v>
      </c>
    </row>
    <row r="799" spans="1:7" ht="13.5">
      <c r="A799" s="2">
        <v>797</v>
      </c>
      <c r="B799" s="2" t="s">
        <v>2486</v>
      </c>
      <c r="C799" s="2" t="s">
        <v>226</v>
      </c>
      <c r="D799" s="2" t="s">
        <v>2487</v>
      </c>
      <c r="E799" s="2" t="str">
        <f t="shared" si="12"/>
        <v>612524******184122</v>
      </c>
      <c r="F799" s="2" t="s">
        <v>45</v>
      </c>
      <c r="G799" s="2" t="s">
        <v>41</v>
      </c>
    </row>
    <row r="800" spans="1:7" ht="13.5">
      <c r="A800" s="2">
        <v>798</v>
      </c>
      <c r="B800" s="2" t="s">
        <v>2488</v>
      </c>
      <c r="C800" s="2" t="s">
        <v>2489</v>
      </c>
      <c r="D800" s="2" t="s">
        <v>2490</v>
      </c>
      <c r="E800" s="2" t="str">
        <f t="shared" si="12"/>
        <v>610628******183149</v>
      </c>
      <c r="F800" s="2" t="s">
        <v>45</v>
      </c>
      <c r="G800" s="2" t="s">
        <v>41</v>
      </c>
    </row>
    <row r="801" spans="1:7" ht="13.5">
      <c r="A801" s="2">
        <v>799</v>
      </c>
      <c r="B801" s="2" t="s">
        <v>2491</v>
      </c>
      <c r="C801" s="2" t="s">
        <v>2492</v>
      </c>
      <c r="D801" s="2" t="s">
        <v>2493</v>
      </c>
      <c r="E801" s="2" t="str">
        <f t="shared" si="12"/>
        <v>612524******090028</v>
      </c>
      <c r="F801" s="2" t="s">
        <v>45</v>
      </c>
      <c r="G801" s="2" t="s">
        <v>41</v>
      </c>
    </row>
    <row r="802" spans="1:7" ht="13.5">
      <c r="A802" s="2">
        <v>800</v>
      </c>
      <c r="B802" s="2" t="s">
        <v>2494</v>
      </c>
      <c r="C802" s="2" t="s">
        <v>2495</v>
      </c>
      <c r="D802" s="2" t="s">
        <v>2496</v>
      </c>
      <c r="E802" s="2" t="str">
        <f t="shared" si="12"/>
        <v>612524******032929</v>
      </c>
      <c r="F802" s="2" t="s">
        <v>45</v>
      </c>
      <c r="G802" s="2" t="s">
        <v>41</v>
      </c>
    </row>
    <row r="803" spans="1:7" ht="13.5">
      <c r="A803" s="2">
        <v>801</v>
      </c>
      <c r="B803" s="2" t="s">
        <v>2497</v>
      </c>
      <c r="C803" s="2" t="s">
        <v>2498</v>
      </c>
      <c r="D803" s="2" t="s">
        <v>2499</v>
      </c>
      <c r="E803" s="2" t="str">
        <f t="shared" si="12"/>
        <v>612524******120662</v>
      </c>
      <c r="F803" s="2" t="s">
        <v>45</v>
      </c>
      <c r="G803" s="2" t="s">
        <v>41</v>
      </c>
    </row>
    <row r="804" spans="1:7" ht="13.5">
      <c r="A804" s="2">
        <v>802</v>
      </c>
      <c r="B804" s="2" t="s">
        <v>2500</v>
      </c>
      <c r="C804" s="2" t="s">
        <v>2501</v>
      </c>
      <c r="D804" s="2" t="s">
        <v>2502</v>
      </c>
      <c r="E804" s="2" t="str">
        <f t="shared" si="12"/>
        <v>612524******275181</v>
      </c>
      <c r="F804" s="2" t="s">
        <v>45</v>
      </c>
      <c r="G804" s="2" t="s">
        <v>41</v>
      </c>
    </row>
    <row r="805" spans="1:7" ht="13.5">
      <c r="A805" s="2">
        <v>803</v>
      </c>
      <c r="B805" s="2" t="s">
        <v>2503</v>
      </c>
      <c r="C805" s="2" t="s">
        <v>2504</v>
      </c>
      <c r="D805" s="2" t="s">
        <v>2505</v>
      </c>
      <c r="E805" s="2" t="str">
        <f t="shared" si="12"/>
        <v>612524******092945</v>
      </c>
      <c r="F805" s="2" t="s">
        <v>45</v>
      </c>
      <c r="G805" s="2" t="s">
        <v>41</v>
      </c>
    </row>
    <row r="806" spans="1:7" ht="13.5">
      <c r="A806" s="2">
        <v>804</v>
      </c>
      <c r="B806" s="2" t="s">
        <v>2506</v>
      </c>
      <c r="C806" s="2" t="s">
        <v>2507</v>
      </c>
      <c r="D806" s="2" t="s">
        <v>2508</v>
      </c>
      <c r="E806" s="2" t="str">
        <f t="shared" si="12"/>
        <v>612524******080649</v>
      </c>
      <c r="F806" s="2" t="s">
        <v>45</v>
      </c>
      <c r="G806" s="2" t="s">
        <v>41</v>
      </c>
    </row>
    <row r="807" spans="1:7" ht="13.5">
      <c r="A807" s="2">
        <v>805</v>
      </c>
      <c r="B807" s="2" t="s">
        <v>2509</v>
      </c>
      <c r="C807" s="2" t="s">
        <v>2510</v>
      </c>
      <c r="D807" s="2" t="s">
        <v>2511</v>
      </c>
      <c r="E807" s="2" t="str">
        <f t="shared" si="12"/>
        <v>612524******022928</v>
      </c>
      <c r="F807" s="2" t="s">
        <v>45</v>
      </c>
      <c r="G807" s="2" t="s">
        <v>41</v>
      </c>
    </row>
    <row r="808" spans="1:7" ht="13.5">
      <c r="A808" s="2">
        <v>806</v>
      </c>
      <c r="B808" s="2" t="s">
        <v>2512</v>
      </c>
      <c r="C808" s="2" t="s">
        <v>42</v>
      </c>
      <c r="D808" s="2" t="s">
        <v>2513</v>
      </c>
      <c r="E808" s="2" t="str">
        <f t="shared" si="12"/>
        <v>612524******012426</v>
      </c>
      <c r="F808" s="2" t="s">
        <v>45</v>
      </c>
      <c r="G808" s="2" t="s">
        <v>41</v>
      </c>
    </row>
    <row r="809" spans="1:7" ht="13.5">
      <c r="A809" s="2">
        <v>807</v>
      </c>
      <c r="B809" s="2" t="s">
        <v>2514</v>
      </c>
      <c r="C809" s="2" t="s">
        <v>2515</v>
      </c>
      <c r="D809" s="2" t="s">
        <v>2516</v>
      </c>
      <c r="E809" s="2" t="str">
        <f t="shared" si="12"/>
        <v>612524******060626</v>
      </c>
      <c r="F809" s="2" t="s">
        <v>45</v>
      </c>
      <c r="G809" s="2" t="s">
        <v>41</v>
      </c>
    </row>
    <row r="810" spans="1:7" ht="13.5">
      <c r="A810" s="2">
        <v>808</v>
      </c>
      <c r="B810" s="2" t="s">
        <v>2517</v>
      </c>
      <c r="C810" s="2" t="s">
        <v>2518</v>
      </c>
      <c r="D810" s="2" t="s">
        <v>2519</v>
      </c>
      <c r="E810" s="2" t="str">
        <f t="shared" si="12"/>
        <v>612524******110964</v>
      </c>
      <c r="F810" s="2" t="s">
        <v>45</v>
      </c>
      <c r="G810" s="2" t="s">
        <v>41</v>
      </c>
    </row>
    <row r="811" spans="1:7" ht="13.5">
      <c r="A811" s="2">
        <v>809</v>
      </c>
      <c r="B811" s="2" t="s">
        <v>2520</v>
      </c>
      <c r="C811" s="2" t="s">
        <v>107</v>
      </c>
      <c r="D811" s="2" t="s">
        <v>2521</v>
      </c>
      <c r="E811" s="2" t="str">
        <f t="shared" si="12"/>
        <v>612524******140022</v>
      </c>
      <c r="F811" s="2" t="s">
        <v>45</v>
      </c>
      <c r="G811" s="2" t="s">
        <v>41</v>
      </c>
    </row>
    <row r="812" spans="1:7" ht="13.5">
      <c r="A812" s="2">
        <v>810</v>
      </c>
      <c r="B812" s="2" t="s">
        <v>2522</v>
      </c>
      <c r="C812" s="2" t="s">
        <v>2523</v>
      </c>
      <c r="D812" s="2" t="s">
        <v>2524</v>
      </c>
      <c r="E812" s="2" t="str">
        <f t="shared" si="12"/>
        <v>612524******160046</v>
      </c>
      <c r="F812" s="2" t="s">
        <v>45</v>
      </c>
      <c r="G812" s="2" t="s">
        <v>41</v>
      </c>
    </row>
    <row r="813" spans="1:7" ht="13.5">
      <c r="A813" s="2">
        <v>811</v>
      </c>
      <c r="B813" s="2" t="s">
        <v>2525</v>
      </c>
      <c r="C813" s="2" t="s">
        <v>264</v>
      </c>
      <c r="D813" s="2" t="s">
        <v>2526</v>
      </c>
      <c r="E813" s="2" t="str">
        <f t="shared" si="12"/>
        <v>612524******105188</v>
      </c>
      <c r="F813" s="2" t="s">
        <v>45</v>
      </c>
      <c r="G813" s="2" t="s">
        <v>41</v>
      </c>
    </row>
    <row r="814" spans="1:7" ht="13.5">
      <c r="A814" s="2">
        <v>812</v>
      </c>
      <c r="B814" s="2" t="s">
        <v>2527</v>
      </c>
      <c r="C814" s="2" t="s">
        <v>2528</v>
      </c>
      <c r="D814" s="2" t="s">
        <v>2529</v>
      </c>
      <c r="E814" s="2" t="str">
        <f t="shared" si="12"/>
        <v>612524******103822</v>
      </c>
      <c r="F814" s="2" t="s">
        <v>45</v>
      </c>
      <c r="G814" s="2" t="s">
        <v>41</v>
      </c>
    </row>
    <row r="815" spans="1:7" ht="13.5">
      <c r="A815" s="2">
        <v>813</v>
      </c>
      <c r="B815" s="2" t="s">
        <v>2530</v>
      </c>
      <c r="C815" s="2" t="s">
        <v>2531</v>
      </c>
      <c r="D815" s="2" t="s">
        <v>2532</v>
      </c>
      <c r="E815" s="2" t="str">
        <f t="shared" si="12"/>
        <v>612524******074880</v>
      </c>
      <c r="F815" s="2" t="s">
        <v>45</v>
      </c>
      <c r="G815" s="2" t="s">
        <v>41</v>
      </c>
    </row>
    <row r="816" spans="1:7" ht="13.5">
      <c r="A816" s="2">
        <v>814</v>
      </c>
      <c r="B816" s="2" t="s">
        <v>2533</v>
      </c>
      <c r="C816" s="2" t="s">
        <v>52</v>
      </c>
      <c r="D816" s="2" t="s">
        <v>2534</v>
      </c>
      <c r="E816" s="2" t="str">
        <f t="shared" si="12"/>
        <v>612524******040428</v>
      </c>
      <c r="F816" s="2" t="s">
        <v>45</v>
      </c>
      <c r="G816" s="2" t="s">
        <v>41</v>
      </c>
    </row>
    <row r="817" spans="1:7" ht="13.5">
      <c r="A817" s="2">
        <v>815</v>
      </c>
      <c r="B817" s="2" t="s">
        <v>2535</v>
      </c>
      <c r="C817" s="2" t="s">
        <v>2536</v>
      </c>
      <c r="D817" s="2" t="s">
        <v>2537</v>
      </c>
      <c r="E817" s="2" t="str">
        <f t="shared" si="12"/>
        <v>612524******270220</v>
      </c>
      <c r="F817" s="2" t="s">
        <v>45</v>
      </c>
      <c r="G817" s="2" t="s">
        <v>41</v>
      </c>
    </row>
    <row r="818" spans="1:7" ht="13.5">
      <c r="A818" s="2">
        <v>816</v>
      </c>
      <c r="B818" s="2" t="s">
        <v>2538</v>
      </c>
      <c r="C818" s="2" t="s">
        <v>2539</v>
      </c>
      <c r="D818" s="2" t="s">
        <v>2540</v>
      </c>
      <c r="E818" s="2" t="str">
        <f t="shared" si="12"/>
        <v>612524******253824</v>
      </c>
      <c r="F818" s="2" t="s">
        <v>45</v>
      </c>
      <c r="G818" s="2" t="s">
        <v>41</v>
      </c>
    </row>
    <row r="819" spans="1:7" ht="13.5">
      <c r="A819" s="2">
        <v>817</v>
      </c>
      <c r="B819" s="2" t="s">
        <v>2541</v>
      </c>
      <c r="C819" s="2" t="s">
        <v>2542</v>
      </c>
      <c r="D819" s="2" t="s">
        <v>2543</v>
      </c>
      <c r="E819" s="2" t="str">
        <f t="shared" si="12"/>
        <v>612524******080022</v>
      </c>
      <c r="F819" s="2" t="s">
        <v>45</v>
      </c>
      <c r="G819" s="2" t="s">
        <v>41</v>
      </c>
    </row>
    <row r="820" spans="1:7" ht="13.5">
      <c r="A820" s="2">
        <v>818</v>
      </c>
      <c r="B820" s="2" t="s">
        <v>2544</v>
      </c>
      <c r="C820" s="2" t="s">
        <v>20</v>
      </c>
      <c r="D820" s="2" t="s">
        <v>2545</v>
      </c>
      <c r="E820" s="2" t="str">
        <f t="shared" si="12"/>
        <v>612524******080622</v>
      </c>
      <c r="F820" s="2" t="s">
        <v>45</v>
      </c>
      <c r="G820" s="2" t="s">
        <v>41</v>
      </c>
    </row>
    <row r="821" spans="1:7" ht="13.5">
      <c r="A821" s="2">
        <v>819</v>
      </c>
      <c r="B821" s="2" t="s">
        <v>2546</v>
      </c>
      <c r="C821" s="2" t="s">
        <v>2547</v>
      </c>
      <c r="D821" s="2" t="s">
        <v>2548</v>
      </c>
      <c r="E821" s="2" t="str">
        <f t="shared" si="12"/>
        <v>612525******142923</v>
      </c>
      <c r="F821" s="2" t="s">
        <v>45</v>
      </c>
      <c r="G821" s="2" t="s">
        <v>41</v>
      </c>
    </row>
    <row r="822" spans="1:7" ht="13.5">
      <c r="A822" s="2">
        <v>820</v>
      </c>
      <c r="B822" s="2" t="s">
        <v>2549</v>
      </c>
      <c r="C822" s="2" t="s">
        <v>212</v>
      </c>
      <c r="D822" s="2" t="s">
        <v>2550</v>
      </c>
      <c r="E822" s="2" t="str">
        <f t="shared" si="12"/>
        <v>612524******125628</v>
      </c>
      <c r="F822" s="2" t="s">
        <v>45</v>
      </c>
      <c r="G822" s="2" t="s">
        <v>41</v>
      </c>
    </row>
    <row r="823" spans="1:7" ht="13.5">
      <c r="A823" s="2">
        <v>821</v>
      </c>
      <c r="B823" s="2" t="s">
        <v>2551</v>
      </c>
      <c r="C823" s="2" t="s">
        <v>25</v>
      </c>
      <c r="D823" s="2" t="s">
        <v>2552</v>
      </c>
      <c r="E823" s="2" t="str">
        <f t="shared" si="12"/>
        <v>612524******091862</v>
      </c>
      <c r="F823" s="2" t="s">
        <v>45</v>
      </c>
      <c r="G823" s="2" t="s">
        <v>41</v>
      </c>
    </row>
    <row r="824" spans="1:7" ht="13.5">
      <c r="A824" s="2">
        <v>822</v>
      </c>
      <c r="B824" s="2" t="s">
        <v>2553</v>
      </c>
      <c r="C824" s="2" t="s">
        <v>2554</v>
      </c>
      <c r="D824" s="2" t="s">
        <v>2555</v>
      </c>
      <c r="E824" s="2" t="str">
        <f t="shared" si="12"/>
        <v>612524******025634</v>
      </c>
      <c r="F824" s="2" t="s">
        <v>45</v>
      </c>
      <c r="G824" s="2" t="s">
        <v>41</v>
      </c>
    </row>
    <row r="825" spans="1:7" ht="13.5">
      <c r="A825" s="2">
        <v>823</v>
      </c>
      <c r="B825" s="2" t="s">
        <v>2556</v>
      </c>
      <c r="C825" s="2" t="s">
        <v>70</v>
      </c>
      <c r="D825" s="2" t="s">
        <v>2557</v>
      </c>
      <c r="E825" s="2" t="str">
        <f t="shared" si="12"/>
        <v>612524******273065</v>
      </c>
      <c r="F825" s="2" t="s">
        <v>45</v>
      </c>
      <c r="G825" s="2" t="s">
        <v>41</v>
      </c>
    </row>
    <row r="826" spans="1:7" ht="13.5">
      <c r="A826" s="2">
        <v>824</v>
      </c>
      <c r="B826" s="2" t="s">
        <v>2558</v>
      </c>
      <c r="C826" s="2" t="s">
        <v>2559</v>
      </c>
      <c r="D826" s="2" t="s">
        <v>2560</v>
      </c>
      <c r="E826" s="2" t="str">
        <f t="shared" si="12"/>
        <v>612524******023661</v>
      </c>
      <c r="F826" s="2" t="s">
        <v>45</v>
      </c>
      <c r="G826" s="2" t="s">
        <v>41</v>
      </c>
    </row>
    <row r="827" spans="1:7" ht="13.5">
      <c r="A827" s="2">
        <v>825</v>
      </c>
      <c r="B827" s="2" t="s">
        <v>2561</v>
      </c>
      <c r="C827" s="2" t="s">
        <v>2562</v>
      </c>
      <c r="D827" s="2" t="s">
        <v>2563</v>
      </c>
      <c r="E827" s="2" t="str">
        <f t="shared" si="12"/>
        <v>612524******223662</v>
      </c>
      <c r="F827" s="2" t="s">
        <v>45</v>
      </c>
      <c r="G827" s="2" t="s">
        <v>41</v>
      </c>
    </row>
    <row r="828" spans="1:7" ht="13.5">
      <c r="A828" s="2">
        <v>826</v>
      </c>
      <c r="B828" s="2" t="s">
        <v>2564</v>
      </c>
      <c r="C828" s="2" t="s">
        <v>2565</v>
      </c>
      <c r="D828" s="2" t="s">
        <v>2566</v>
      </c>
      <c r="E828" s="2" t="str">
        <f t="shared" si="12"/>
        <v>612524******034123</v>
      </c>
      <c r="F828" s="2" t="s">
        <v>45</v>
      </c>
      <c r="G828" s="2" t="s">
        <v>41</v>
      </c>
    </row>
    <row r="829" spans="1:7" ht="13.5">
      <c r="A829" s="2">
        <v>827</v>
      </c>
      <c r="B829" s="2" t="s">
        <v>2567</v>
      </c>
      <c r="C829" s="2" t="s">
        <v>2568</v>
      </c>
      <c r="D829" s="2" t="s">
        <v>2569</v>
      </c>
      <c r="E829" s="2" t="str">
        <f t="shared" si="12"/>
        <v>612524******074885</v>
      </c>
      <c r="F829" s="2" t="s">
        <v>45</v>
      </c>
      <c r="G829" s="2" t="s">
        <v>41</v>
      </c>
    </row>
    <row r="830" spans="1:7" ht="13.5">
      <c r="A830" s="2">
        <v>828</v>
      </c>
      <c r="B830" s="2" t="s">
        <v>2570</v>
      </c>
      <c r="C830" s="2" t="s">
        <v>248</v>
      </c>
      <c r="D830" s="2" t="s">
        <v>2571</v>
      </c>
      <c r="E830" s="2" t="str">
        <f t="shared" si="12"/>
        <v>612524******280424</v>
      </c>
      <c r="F830" s="2" t="s">
        <v>45</v>
      </c>
      <c r="G830" s="2" t="s">
        <v>41</v>
      </c>
    </row>
    <row r="831" spans="1:7" ht="13.5">
      <c r="A831" s="2">
        <v>829</v>
      </c>
      <c r="B831" s="2" t="s">
        <v>2572</v>
      </c>
      <c r="C831" s="2" t="s">
        <v>2573</v>
      </c>
      <c r="D831" s="2" t="s">
        <v>2574</v>
      </c>
      <c r="E831" s="2" t="str">
        <f t="shared" si="12"/>
        <v>612524******050624</v>
      </c>
      <c r="F831" s="2" t="s">
        <v>45</v>
      </c>
      <c r="G831" s="2" t="s">
        <v>41</v>
      </c>
    </row>
    <row r="832" spans="1:7" ht="13.5">
      <c r="A832" s="2">
        <v>830</v>
      </c>
      <c r="B832" s="2" t="s">
        <v>2575</v>
      </c>
      <c r="C832" s="2" t="s">
        <v>2576</v>
      </c>
      <c r="D832" s="2" t="s">
        <v>2577</v>
      </c>
      <c r="E832" s="2" t="str">
        <f t="shared" si="12"/>
        <v>612524******021722</v>
      </c>
      <c r="F832" s="2" t="s">
        <v>45</v>
      </c>
      <c r="G832" s="2" t="s">
        <v>41</v>
      </c>
    </row>
    <row r="833" spans="1:7" ht="13.5">
      <c r="A833" s="2">
        <v>831</v>
      </c>
      <c r="B833" s="2" t="s">
        <v>2578</v>
      </c>
      <c r="C833" s="2" t="s">
        <v>2579</v>
      </c>
      <c r="D833" s="2" t="s">
        <v>2580</v>
      </c>
      <c r="E833" s="2" t="str">
        <f t="shared" si="12"/>
        <v>612524******12002x</v>
      </c>
      <c r="F833" s="2" t="s">
        <v>45</v>
      </c>
      <c r="G833" s="2" t="s">
        <v>41</v>
      </c>
    </row>
    <row r="834" spans="1:7" ht="13.5">
      <c r="A834" s="2">
        <v>832</v>
      </c>
      <c r="B834" s="2" t="s">
        <v>2581</v>
      </c>
      <c r="C834" s="2" t="s">
        <v>49</v>
      </c>
      <c r="D834" s="2" t="s">
        <v>2582</v>
      </c>
      <c r="E834" s="2" t="str">
        <f t="shared" si="12"/>
        <v>612524******260021</v>
      </c>
      <c r="F834" s="2" t="s">
        <v>45</v>
      </c>
      <c r="G834" s="2" t="s">
        <v>41</v>
      </c>
    </row>
    <row r="835" spans="1:7" ht="13.5">
      <c r="A835" s="2">
        <v>833</v>
      </c>
      <c r="B835" s="2" t="s">
        <v>2583</v>
      </c>
      <c r="C835" s="2" t="s">
        <v>201</v>
      </c>
      <c r="D835" s="2" t="s">
        <v>2584</v>
      </c>
      <c r="E835" s="2" t="str">
        <f t="shared" si="12"/>
        <v>612524******040629</v>
      </c>
      <c r="F835" s="2" t="s">
        <v>45</v>
      </c>
      <c r="G835" s="2" t="s">
        <v>41</v>
      </c>
    </row>
    <row r="836" spans="1:7" ht="13.5">
      <c r="A836" s="2">
        <v>834</v>
      </c>
      <c r="B836" s="2" t="s">
        <v>2585</v>
      </c>
      <c r="C836" s="2" t="s">
        <v>56</v>
      </c>
      <c r="D836" s="2" t="s">
        <v>2586</v>
      </c>
      <c r="E836" s="2" t="str">
        <f aca="true" t="shared" si="13" ref="E836:E899">REPLACE(D836,7,6,"******")</f>
        <v>612524******285224</v>
      </c>
      <c r="F836" s="2" t="s">
        <v>45</v>
      </c>
      <c r="G836" s="2" t="s">
        <v>41</v>
      </c>
    </row>
    <row r="837" spans="1:7" ht="13.5">
      <c r="A837" s="2">
        <v>835</v>
      </c>
      <c r="B837" s="2" t="s">
        <v>2587</v>
      </c>
      <c r="C837" s="2" t="s">
        <v>2588</v>
      </c>
      <c r="D837" s="2" t="s">
        <v>2589</v>
      </c>
      <c r="E837" s="2" t="str">
        <f t="shared" si="13"/>
        <v>612524******014145</v>
      </c>
      <c r="F837" s="2" t="s">
        <v>45</v>
      </c>
      <c r="G837" s="2" t="s">
        <v>41</v>
      </c>
    </row>
    <row r="838" spans="1:7" ht="13.5">
      <c r="A838" s="2">
        <v>836</v>
      </c>
      <c r="B838" s="2" t="s">
        <v>2590</v>
      </c>
      <c r="C838" s="2" t="s">
        <v>2591</v>
      </c>
      <c r="D838" s="2" t="s">
        <v>2592</v>
      </c>
      <c r="E838" s="2" t="str">
        <f t="shared" si="13"/>
        <v>612524******140228</v>
      </c>
      <c r="F838" s="2" t="s">
        <v>45</v>
      </c>
      <c r="G838" s="2" t="s">
        <v>41</v>
      </c>
    </row>
    <row r="839" spans="1:7" ht="13.5">
      <c r="A839" s="2">
        <v>837</v>
      </c>
      <c r="B839" s="2" t="s">
        <v>2593</v>
      </c>
      <c r="C839" s="2" t="s">
        <v>2594</v>
      </c>
      <c r="D839" s="2" t="s">
        <v>2595</v>
      </c>
      <c r="E839" s="2" t="str">
        <f t="shared" si="13"/>
        <v>612524******130025</v>
      </c>
      <c r="F839" s="2" t="s">
        <v>45</v>
      </c>
      <c r="G839" s="2" t="s">
        <v>41</v>
      </c>
    </row>
    <row r="840" spans="1:7" ht="13.5">
      <c r="A840" s="2">
        <v>838</v>
      </c>
      <c r="B840" s="2" t="s">
        <v>2596</v>
      </c>
      <c r="C840" s="2" t="s">
        <v>2597</v>
      </c>
      <c r="D840" s="2" t="s">
        <v>2598</v>
      </c>
      <c r="E840" s="2" t="str">
        <f t="shared" si="13"/>
        <v>612524******034880</v>
      </c>
      <c r="F840" s="2" t="s">
        <v>45</v>
      </c>
      <c r="G840" s="2" t="s">
        <v>41</v>
      </c>
    </row>
    <row r="841" spans="1:7" ht="13.5">
      <c r="A841" s="2">
        <v>839</v>
      </c>
      <c r="B841" s="2" t="s">
        <v>2599</v>
      </c>
      <c r="C841" s="2" t="s">
        <v>2600</v>
      </c>
      <c r="D841" s="2" t="s">
        <v>2601</v>
      </c>
      <c r="E841" s="2" t="str">
        <f t="shared" si="13"/>
        <v>612524******174124</v>
      </c>
      <c r="F841" s="2" t="s">
        <v>16</v>
      </c>
      <c r="G841" s="2" t="s">
        <v>41</v>
      </c>
    </row>
    <row r="842" spans="1:7" ht="13.5">
      <c r="A842" s="2">
        <v>840</v>
      </c>
      <c r="B842" s="2" t="s">
        <v>2602</v>
      </c>
      <c r="C842" s="2" t="s">
        <v>985</v>
      </c>
      <c r="D842" s="2" t="s">
        <v>2603</v>
      </c>
      <c r="E842" s="2" t="str">
        <f t="shared" si="13"/>
        <v>612524******290628</v>
      </c>
      <c r="F842" s="2" t="s">
        <v>16</v>
      </c>
      <c r="G842" s="2" t="s">
        <v>41</v>
      </c>
    </row>
    <row r="843" spans="1:7" ht="13.5">
      <c r="A843" s="2">
        <v>841</v>
      </c>
      <c r="B843" s="2" t="s">
        <v>2604</v>
      </c>
      <c r="C843" s="2" t="s">
        <v>2605</v>
      </c>
      <c r="D843" s="2" t="s">
        <v>2606</v>
      </c>
      <c r="E843" s="2" t="str">
        <f t="shared" si="13"/>
        <v>612524******300081</v>
      </c>
      <c r="F843" s="2" t="s">
        <v>16</v>
      </c>
      <c r="G843" s="2" t="s">
        <v>41</v>
      </c>
    </row>
    <row r="844" spans="1:7" ht="13.5">
      <c r="A844" s="2">
        <v>842</v>
      </c>
      <c r="B844" s="2" t="s">
        <v>2607</v>
      </c>
      <c r="C844" s="2" t="s">
        <v>2608</v>
      </c>
      <c r="D844" s="2" t="s">
        <v>2609</v>
      </c>
      <c r="E844" s="2" t="str">
        <f t="shared" si="13"/>
        <v>612524******200420</v>
      </c>
      <c r="F844" s="2" t="s">
        <v>16</v>
      </c>
      <c r="G844" s="2" t="s">
        <v>41</v>
      </c>
    </row>
    <row r="845" spans="1:7" ht="13.5">
      <c r="A845" s="2">
        <v>843</v>
      </c>
      <c r="B845" s="2" t="s">
        <v>2610</v>
      </c>
      <c r="C845" s="2" t="s">
        <v>2611</v>
      </c>
      <c r="D845" s="2" t="s">
        <v>2612</v>
      </c>
      <c r="E845" s="2" t="str">
        <f t="shared" si="13"/>
        <v>612524******042923</v>
      </c>
      <c r="F845" s="2" t="s">
        <v>16</v>
      </c>
      <c r="G845" s="2" t="s">
        <v>41</v>
      </c>
    </row>
    <row r="846" spans="1:7" ht="13.5">
      <c r="A846" s="2">
        <v>844</v>
      </c>
      <c r="B846" s="2" t="s">
        <v>2613</v>
      </c>
      <c r="C846" s="2" t="s">
        <v>2614</v>
      </c>
      <c r="D846" s="2" t="s">
        <v>2615</v>
      </c>
      <c r="E846" s="2" t="str">
        <f t="shared" si="13"/>
        <v>612524******045172</v>
      </c>
      <c r="F846" s="2" t="s">
        <v>16</v>
      </c>
      <c r="G846" s="2" t="s">
        <v>41</v>
      </c>
    </row>
    <row r="847" spans="1:7" ht="13.5">
      <c r="A847" s="2">
        <v>845</v>
      </c>
      <c r="B847" s="2" t="s">
        <v>2616</v>
      </c>
      <c r="C847" s="2" t="s">
        <v>2617</v>
      </c>
      <c r="D847" s="2" t="s">
        <v>2618</v>
      </c>
      <c r="E847" s="2" t="str">
        <f t="shared" si="13"/>
        <v>612524******130626</v>
      </c>
      <c r="F847" s="2" t="s">
        <v>16</v>
      </c>
      <c r="G847" s="2" t="s">
        <v>41</v>
      </c>
    </row>
    <row r="848" spans="1:7" ht="13.5">
      <c r="A848" s="2">
        <v>846</v>
      </c>
      <c r="B848" s="2" t="s">
        <v>2619</v>
      </c>
      <c r="C848" s="2" t="s">
        <v>2620</v>
      </c>
      <c r="D848" s="2" t="s">
        <v>2621</v>
      </c>
      <c r="E848" s="2" t="str">
        <f t="shared" si="13"/>
        <v>612524******272973</v>
      </c>
      <c r="F848" s="2" t="s">
        <v>16</v>
      </c>
      <c r="G848" s="2" t="s">
        <v>41</v>
      </c>
    </row>
    <row r="849" spans="1:7" ht="13.5">
      <c r="A849" s="2">
        <v>847</v>
      </c>
      <c r="B849" s="2" t="s">
        <v>2622</v>
      </c>
      <c r="C849" s="2" t="s">
        <v>2623</v>
      </c>
      <c r="D849" s="2" t="s">
        <v>2624</v>
      </c>
      <c r="E849" s="2" t="str">
        <f t="shared" si="13"/>
        <v>612524******052921</v>
      </c>
      <c r="F849" s="2" t="s">
        <v>34</v>
      </c>
      <c r="G849" s="2" t="s">
        <v>41</v>
      </c>
    </row>
    <row r="850" spans="1:7" ht="13.5">
      <c r="A850" s="2">
        <v>848</v>
      </c>
      <c r="B850" s="2" t="s">
        <v>2625</v>
      </c>
      <c r="C850" s="2" t="s">
        <v>2626</v>
      </c>
      <c r="D850" s="2" t="s">
        <v>2627</v>
      </c>
      <c r="E850" s="2" t="str">
        <f t="shared" si="13"/>
        <v>612524******120023</v>
      </c>
      <c r="F850" s="2" t="s">
        <v>40</v>
      </c>
      <c r="G850" s="2" t="s">
        <v>41</v>
      </c>
    </row>
    <row r="851" spans="1:7" ht="13.5">
      <c r="A851" s="2">
        <v>849</v>
      </c>
      <c r="B851" s="2" t="s">
        <v>2628</v>
      </c>
      <c r="C851" s="2" t="s">
        <v>2629</v>
      </c>
      <c r="D851" s="2" t="s">
        <v>2630</v>
      </c>
      <c r="E851" s="2" t="str">
        <f t="shared" si="13"/>
        <v>612524******201879</v>
      </c>
      <c r="F851" s="2" t="s">
        <v>122</v>
      </c>
      <c r="G851" s="2" t="s">
        <v>123</v>
      </c>
    </row>
    <row r="852" spans="1:7" ht="13.5">
      <c r="A852" s="2">
        <v>850</v>
      </c>
      <c r="B852" s="2" t="s">
        <v>2631</v>
      </c>
      <c r="C852" s="2" t="s">
        <v>2632</v>
      </c>
      <c r="D852" s="2" t="s">
        <v>2633</v>
      </c>
      <c r="E852" s="2" t="str">
        <f t="shared" si="13"/>
        <v>420381******140629</v>
      </c>
      <c r="F852" s="2" t="s">
        <v>131</v>
      </c>
      <c r="G852" s="2" t="s">
        <v>123</v>
      </c>
    </row>
    <row r="853" spans="1:7" ht="13.5">
      <c r="A853" s="2">
        <v>851</v>
      </c>
      <c r="B853" s="2" t="s">
        <v>2634</v>
      </c>
      <c r="C853" s="2" t="s">
        <v>17</v>
      </c>
      <c r="D853" s="2" t="s">
        <v>2635</v>
      </c>
      <c r="E853" s="2" t="str">
        <f t="shared" si="13"/>
        <v>612524******190065</v>
      </c>
      <c r="F853" s="2" t="s">
        <v>223</v>
      </c>
      <c r="G853" s="2" t="s">
        <v>123</v>
      </c>
    </row>
    <row r="854" spans="1:7" ht="13.5">
      <c r="A854" s="2">
        <v>852</v>
      </c>
      <c r="B854" s="2" t="s">
        <v>2636</v>
      </c>
      <c r="C854" s="2" t="s">
        <v>2637</v>
      </c>
      <c r="D854" s="2" t="s">
        <v>2638</v>
      </c>
      <c r="E854" s="2" t="str">
        <f t="shared" si="13"/>
        <v>610303******282432</v>
      </c>
      <c r="F854" s="2" t="s">
        <v>132</v>
      </c>
      <c r="G854" s="2" t="s">
        <v>123</v>
      </c>
    </row>
    <row r="855" spans="1:7" ht="13.5">
      <c r="A855" s="2">
        <v>853</v>
      </c>
      <c r="B855" s="2" t="s">
        <v>2639</v>
      </c>
      <c r="C855" s="2" t="s">
        <v>2640</v>
      </c>
      <c r="D855" s="2" t="s">
        <v>2641</v>
      </c>
      <c r="E855" s="2" t="str">
        <f t="shared" si="13"/>
        <v>612524******020027</v>
      </c>
      <c r="F855" s="2" t="s">
        <v>132</v>
      </c>
      <c r="G855" s="2" t="s">
        <v>123</v>
      </c>
    </row>
    <row r="856" spans="1:7" ht="13.5">
      <c r="A856" s="2">
        <v>854</v>
      </c>
      <c r="B856" s="2" t="s">
        <v>2642</v>
      </c>
      <c r="C856" s="2" t="s">
        <v>2643</v>
      </c>
      <c r="D856" s="2" t="s">
        <v>2644</v>
      </c>
      <c r="E856" s="2" t="str">
        <f t="shared" si="13"/>
        <v>420321******270010</v>
      </c>
      <c r="F856" s="2" t="s">
        <v>134</v>
      </c>
      <c r="G856" s="2" t="s">
        <v>123</v>
      </c>
    </row>
    <row r="857" spans="1:7" ht="13.5">
      <c r="A857" s="2">
        <v>855</v>
      </c>
      <c r="B857" s="2" t="s">
        <v>2645</v>
      </c>
      <c r="C857" s="2" t="s">
        <v>2646</v>
      </c>
      <c r="D857" s="2" t="s">
        <v>2647</v>
      </c>
      <c r="E857" s="2" t="str">
        <f t="shared" si="13"/>
        <v>612501******270236</v>
      </c>
      <c r="F857" s="2" t="s">
        <v>134</v>
      </c>
      <c r="G857" s="2" t="s">
        <v>123</v>
      </c>
    </row>
    <row r="858" spans="1:7" ht="13.5">
      <c r="A858" s="2">
        <v>856</v>
      </c>
      <c r="B858" s="2" t="s">
        <v>2648</v>
      </c>
      <c r="C858" s="2" t="s">
        <v>2649</v>
      </c>
      <c r="D858" s="2" t="s">
        <v>2650</v>
      </c>
      <c r="E858" s="2" t="str">
        <f t="shared" si="13"/>
        <v>612524******261873</v>
      </c>
      <c r="F858" s="2" t="s">
        <v>142</v>
      </c>
      <c r="G858" s="2" t="s">
        <v>123</v>
      </c>
    </row>
    <row r="859" spans="1:7" ht="13.5">
      <c r="A859" s="2">
        <v>857</v>
      </c>
      <c r="B859" s="2" t="s">
        <v>2651</v>
      </c>
      <c r="C859" s="2" t="s">
        <v>232</v>
      </c>
      <c r="D859" s="2" t="s">
        <v>2652</v>
      </c>
      <c r="E859" s="2" t="str">
        <f t="shared" si="13"/>
        <v>610302******162520</v>
      </c>
      <c r="F859" s="2" t="s">
        <v>149</v>
      </c>
      <c r="G859" s="2" t="s">
        <v>123</v>
      </c>
    </row>
    <row r="860" spans="1:7" ht="13.5">
      <c r="A860" s="2">
        <v>858</v>
      </c>
      <c r="B860" s="2" t="s">
        <v>2653</v>
      </c>
      <c r="C860" s="2" t="s">
        <v>2654</v>
      </c>
      <c r="D860" s="2" t="s">
        <v>2655</v>
      </c>
      <c r="E860" s="2" t="str">
        <f t="shared" si="13"/>
        <v>612524******210014</v>
      </c>
      <c r="F860" s="2" t="s">
        <v>151</v>
      </c>
      <c r="G860" s="2" t="s">
        <v>123</v>
      </c>
    </row>
    <row r="861" spans="1:7" ht="13.5">
      <c r="A861" s="2">
        <v>859</v>
      </c>
      <c r="B861" s="2" t="s">
        <v>2656</v>
      </c>
      <c r="C861" s="2" t="s">
        <v>2657</v>
      </c>
      <c r="D861" s="2" t="s">
        <v>2658</v>
      </c>
      <c r="E861" s="2" t="str">
        <f t="shared" si="13"/>
        <v>612524******240042</v>
      </c>
      <c r="F861" s="2" t="s">
        <v>153</v>
      </c>
      <c r="G861" s="2" t="s">
        <v>123</v>
      </c>
    </row>
    <row r="862" spans="1:7" ht="13.5">
      <c r="A862" s="2">
        <v>860</v>
      </c>
      <c r="B862" s="2" t="s">
        <v>2659</v>
      </c>
      <c r="C862" s="2" t="s">
        <v>2660</v>
      </c>
      <c r="D862" s="2" t="s">
        <v>2661</v>
      </c>
      <c r="E862" s="2" t="str">
        <f t="shared" si="13"/>
        <v>612501******020210</v>
      </c>
      <c r="F862" s="2" t="s">
        <v>273</v>
      </c>
      <c r="G862" s="2" t="s">
        <v>123</v>
      </c>
    </row>
    <row r="863" spans="1:7" ht="13.5">
      <c r="A863" s="2">
        <v>861</v>
      </c>
      <c r="B863" s="2" t="s">
        <v>2662</v>
      </c>
      <c r="C863" s="2" t="s">
        <v>2663</v>
      </c>
      <c r="D863" s="2" t="s">
        <v>2664</v>
      </c>
      <c r="E863" s="2" t="str">
        <f t="shared" si="13"/>
        <v>612524******110045</v>
      </c>
      <c r="F863" s="2" t="s">
        <v>45</v>
      </c>
      <c r="G863" s="2" t="s">
        <v>123</v>
      </c>
    </row>
    <row r="864" spans="1:7" ht="13.5">
      <c r="A864" s="2">
        <v>862</v>
      </c>
      <c r="B864" s="2" t="s">
        <v>2665</v>
      </c>
      <c r="C864" s="2" t="s">
        <v>2666</v>
      </c>
      <c r="D864" s="2" t="s">
        <v>2667</v>
      </c>
      <c r="E864" s="2" t="str">
        <f t="shared" si="13"/>
        <v>612524******040028</v>
      </c>
      <c r="F864" s="2" t="s">
        <v>45</v>
      </c>
      <c r="G864" s="2" t="s">
        <v>123</v>
      </c>
    </row>
    <row r="865" spans="1:7" ht="13.5">
      <c r="A865" s="2">
        <v>863</v>
      </c>
      <c r="B865" s="2" t="s">
        <v>2668</v>
      </c>
      <c r="C865" s="2" t="s">
        <v>2669</v>
      </c>
      <c r="D865" s="2" t="s">
        <v>2670</v>
      </c>
      <c r="E865" s="2" t="str">
        <f t="shared" si="13"/>
        <v>612524******040023</v>
      </c>
      <c r="F865" s="2" t="s">
        <v>45</v>
      </c>
      <c r="G865" s="2" t="s">
        <v>123</v>
      </c>
    </row>
    <row r="866" spans="1:7" ht="13.5">
      <c r="A866" s="2">
        <v>864</v>
      </c>
      <c r="B866" s="2" t="s">
        <v>2671</v>
      </c>
      <c r="C866" s="2" t="s">
        <v>2672</v>
      </c>
      <c r="D866" s="2" t="s">
        <v>2673</v>
      </c>
      <c r="E866" s="2" t="str">
        <f t="shared" si="13"/>
        <v>612524******083668</v>
      </c>
      <c r="F866" s="2" t="s">
        <v>165</v>
      </c>
      <c r="G866" s="2" t="s">
        <v>123</v>
      </c>
    </row>
    <row r="867" spans="1:7" ht="13.5">
      <c r="A867" s="2">
        <v>865</v>
      </c>
      <c r="B867" s="2" t="s">
        <v>2674</v>
      </c>
      <c r="C867" s="2" t="s">
        <v>241</v>
      </c>
      <c r="D867" s="2" t="s">
        <v>2675</v>
      </c>
      <c r="E867" s="2" t="str">
        <f t="shared" si="13"/>
        <v>612524******210627</v>
      </c>
      <c r="F867" s="2" t="s">
        <v>165</v>
      </c>
      <c r="G867" s="2" t="s">
        <v>123</v>
      </c>
    </row>
    <row r="868" spans="1:7" ht="13.5">
      <c r="A868" s="2">
        <v>866</v>
      </c>
      <c r="B868" s="2" t="s">
        <v>2676</v>
      </c>
      <c r="C868" s="2" t="s">
        <v>77</v>
      </c>
      <c r="D868" s="2" t="s">
        <v>2677</v>
      </c>
      <c r="E868" s="2" t="str">
        <f t="shared" si="13"/>
        <v>612524******025624</v>
      </c>
      <c r="F868" s="2" t="s">
        <v>165</v>
      </c>
      <c r="G868" s="2" t="s">
        <v>123</v>
      </c>
    </row>
    <row r="869" spans="1:7" ht="13.5">
      <c r="A869" s="2">
        <v>867</v>
      </c>
      <c r="B869" s="2" t="s">
        <v>2678</v>
      </c>
      <c r="C869" s="2" t="s">
        <v>2679</v>
      </c>
      <c r="D869" s="2" t="s">
        <v>2680</v>
      </c>
      <c r="E869" s="2" t="str">
        <f t="shared" si="13"/>
        <v>612524******130414</v>
      </c>
      <c r="F869" s="2" t="s">
        <v>165</v>
      </c>
      <c r="G869" s="2" t="s">
        <v>123</v>
      </c>
    </row>
    <row r="870" spans="1:7" ht="13.5">
      <c r="A870" s="2">
        <v>868</v>
      </c>
      <c r="B870" s="2" t="s">
        <v>2681</v>
      </c>
      <c r="C870" s="2" t="s">
        <v>2682</v>
      </c>
      <c r="D870" s="2" t="s">
        <v>2683</v>
      </c>
      <c r="E870" s="2" t="str">
        <f t="shared" si="13"/>
        <v>612524******22486x</v>
      </c>
      <c r="F870" s="2" t="s">
        <v>165</v>
      </c>
      <c r="G870" s="2" t="s">
        <v>123</v>
      </c>
    </row>
    <row r="871" spans="1:7" ht="13.5">
      <c r="A871" s="2">
        <v>869</v>
      </c>
      <c r="B871" s="2" t="s">
        <v>2684</v>
      </c>
      <c r="C871" s="2" t="s">
        <v>2685</v>
      </c>
      <c r="D871" s="2" t="s">
        <v>2686</v>
      </c>
      <c r="E871" s="2" t="str">
        <f t="shared" si="13"/>
        <v>612524******06174x</v>
      </c>
      <c r="F871" s="2" t="s">
        <v>167</v>
      </c>
      <c r="G871" s="2" t="s">
        <v>123</v>
      </c>
    </row>
    <row r="872" spans="1:7" ht="13.5">
      <c r="A872" s="2">
        <v>870</v>
      </c>
      <c r="B872" s="2" t="s">
        <v>2687</v>
      </c>
      <c r="C872" s="2" t="s">
        <v>2688</v>
      </c>
      <c r="D872" s="2" t="s">
        <v>2689</v>
      </c>
      <c r="E872" s="2" t="str">
        <f t="shared" si="13"/>
        <v>612524******195621</v>
      </c>
      <c r="F872" s="2" t="s">
        <v>167</v>
      </c>
      <c r="G872" s="2" t="s">
        <v>123</v>
      </c>
    </row>
    <row r="873" spans="1:7" ht="13.5">
      <c r="A873" s="2">
        <v>871</v>
      </c>
      <c r="B873" s="2" t="s">
        <v>2690</v>
      </c>
      <c r="C873" s="2" t="s">
        <v>2691</v>
      </c>
      <c r="D873" s="2" t="s">
        <v>2692</v>
      </c>
      <c r="E873" s="2" t="str">
        <f t="shared" si="13"/>
        <v>612524******194862</v>
      </c>
      <c r="F873" s="2" t="s">
        <v>167</v>
      </c>
      <c r="G873" s="2" t="s">
        <v>123</v>
      </c>
    </row>
    <row r="874" spans="1:7" ht="13.5">
      <c r="A874" s="2">
        <v>872</v>
      </c>
      <c r="B874" s="2" t="s">
        <v>2693</v>
      </c>
      <c r="C874" s="2" t="s">
        <v>2694</v>
      </c>
      <c r="D874" s="2" t="s">
        <v>2695</v>
      </c>
      <c r="E874" s="2" t="str">
        <f t="shared" si="13"/>
        <v>612524******060023</v>
      </c>
      <c r="F874" s="2" t="s">
        <v>16</v>
      </c>
      <c r="G874" s="2" t="s">
        <v>123</v>
      </c>
    </row>
    <row r="875" spans="1:7" ht="13.5">
      <c r="A875" s="2">
        <v>873</v>
      </c>
      <c r="B875" s="2" t="s">
        <v>2696</v>
      </c>
      <c r="C875" s="2" t="s">
        <v>2697</v>
      </c>
      <c r="D875" s="2" t="s">
        <v>2698</v>
      </c>
      <c r="E875" s="2" t="str">
        <f t="shared" si="13"/>
        <v>612524******23022x</v>
      </c>
      <c r="F875" s="2" t="s">
        <v>16</v>
      </c>
      <c r="G875" s="2" t="s">
        <v>123</v>
      </c>
    </row>
    <row r="876" spans="1:7" ht="13.5">
      <c r="A876" s="2">
        <v>874</v>
      </c>
      <c r="B876" s="2" t="s">
        <v>2699</v>
      </c>
      <c r="C876" s="2" t="s">
        <v>30</v>
      </c>
      <c r="D876" s="2" t="s">
        <v>2700</v>
      </c>
      <c r="E876" s="2" t="str">
        <f t="shared" si="13"/>
        <v>612525******120185</v>
      </c>
      <c r="F876" s="2" t="s">
        <v>0</v>
      </c>
      <c r="G876" s="2" t="s">
        <v>1</v>
      </c>
    </row>
    <row r="877" spans="1:7" ht="13.5">
      <c r="A877" s="2">
        <v>875</v>
      </c>
      <c r="B877" s="2" t="s">
        <v>2701</v>
      </c>
      <c r="C877" s="2" t="s">
        <v>2702</v>
      </c>
      <c r="D877" s="2" t="s">
        <v>2703</v>
      </c>
      <c r="E877" s="2" t="str">
        <f t="shared" si="13"/>
        <v>612525******171043</v>
      </c>
      <c r="F877" s="2" t="s">
        <v>0</v>
      </c>
      <c r="G877" s="2" t="s">
        <v>1</v>
      </c>
    </row>
    <row r="878" spans="1:7" ht="13.5">
      <c r="A878" s="2">
        <v>876</v>
      </c>
      <c r="B878" s="2" t="s">
        <v>2704</v>
      </c>
      <c r="C878" s="2" t="s">
        <v>2705</v>
      </c>
      <c r="D878" s="2" t="s">
        <v>2706</v>
      </c>
      <c r="E878" s="2" t="str">
        <f t="shared" si="13"/>
        <v>612525******022647</v>
      </c>
      <c r="F878" s="2" t="s">
        <v>0</v>
      </c>
      <c r="G878" s="2" t="s">
        <v>1</v>
      </c>
    </row>
    <row r="879" spans="1:7" ht="13.5">
      <c r="A879" s="2">
        <v>877</v>
      </c>
      <c r="B879" s="2" t="s">
        <v>2707</v>
      </c>
      <c r="C879" s="2" t="s">
        <v>2708</v>
      </c>
      <c r="D879" s="2" t="s">
        <v>2709</v>
      </c>
      <c r="E879" s="2" t="str">
        <f t="shared" si="13"/>
        <v>612525******290423</v>
      </c>
      <c r="F879" s="2" t="s">
        <v>0</v>
      </c>
      <c r="G879" s="2" t="s">
        <v>1</v>
      </c>
    </row>
    <row r="880" spans="1:7" ht="13.5">
      <c r="A880" s="2">
        <v>878</v>
      </c>
      <c r="B880" s="2" t="s">
        <v>2710</v>
      </c>
      <c r="C880" s="2" t="s">
        <v>2711</v>
      </c>
      <c r="D880" s="2" t="s">
        <v>2712</v>
      </c>
      <c r="E880" s="2" t="str">
        <f t="shared" si="13"/>
        <v>612525******250154</v>
      </c>
      <c r="F880" s="2" t="s">
        <v>13</v>
      </c>
      <c r="G880" s="2" t="s">
        <v>1</v>
      </c>
    </row>
    <row r="881" spans="1:7" ht="13.5">
      <c r="A881" s="2">
        <v>879</v>
      </c>
      <c r="B881" s="2" t="s">
        <v>2713</v>
      </c>
      <c r="C881" s="2" t="s">
        <v>2714</v>
      </c>
      <c r="D881" s="2" t="s">
        <v>2715</v>
      </c>
      <c r="E881" s="2" t="str">
        <f t="shared" si="13"/>
        <v>612525******141951</v>
      </c>
      <c r="F881" s="2" t="s">
        <v>13</v>
      </c>
      <c r="G881" s="2" t="s">
        <v>1</v>
      </c>
    </row>
    <row r="882" spans="1:7" ht="13.5">
      <c r="A882" s="2">
        <v>880</v>
      </c>
      <c r="B882" s="2" t="s">
        <v>2716</v>
      </c>
      <c r="C882" s="2" t="s">
        <v>193</v>
      </c>
      <c r="D882" s="2" t="s">
        <v>2717</v>
      </c>
      <c r="E882" s="2" t="str">
        <f t="shared" si="13"/>
        <v>622727******011121</v>
      </c>
      <c r="F882" s="2" t="s">
        <v>16</v>
      </c>
      <c r="G882" s="2" t="s">
        <v>1</v>
      </c>
    </row>
    <row r="883" spans="1:7" ht="13.5">
      <c r="A883" s="2">
        <v>881</v>
      </c>
      <c r="B883" s="2" t="s">
        <v>2718</v>
      </c>
      <c r="C883" s="2" t="s">
        <v>2719</v>
      </c>
      <c r="D883" s="2" t="s">
        <v>2720</v>
      </c>
      <c r="E883" s="2" t="str">
        <f t="shared" si="13"/>
        <v>612525******290163</v>
      </c>
      <c r="F883" s="2" t="s">
        <v>16</v>
      </c>
      <c r="G883" s="2" t="s">
        <v>1</v>
      </c>
    </row>
    <row r="884" spans="1:7" ht="13.5">
      <c r="A884" s="2">
        <v>882</v>
      </c>
      <c r="B884" s="2" t="s">
        <v>2721</v>
      </c>
      <c r="C884" s="2" t="s">
        <v>54</v>
      </c>
      <c r="D884" s="2" t="s">
        <v>2722</v>
      </c>
      <c r="E884" s="2" t="str">
        <f t="shared" si="13"/>
        <v>612525******174921</v>
      </c>
      <c r="F884" s="2" t="s">
        <v>16</v>
      </c>
      <c r="G884" s="2" t="s">
        <v>1</v>
      </c>
    </row>
    <row r="885" spans="1:7" ht="13.5">
      <c r="A885" s="2">
        <v>883</v>
      </c>
      <c r="B885" s="2" t="s">
        <v>2723</v>
      </c>
      <c r="C885" s="2" t="s">
        <v>285</v>
      </c>
      <c r="D885" s="2" t="s">
        <v>2724</v>
      </c>
      <c r="E885" s="2" t="str">
        <f t="shared" si="13"/>
        <v>612525******114326</v>
      </c>
      <c r="F885" s="2" t="s">
        <v>16</v>
      </c>
      <c r="G885" s="2" t="s">
        <v>1</v>
      </c>
    </row>
    <row r="886" spans="1:7" ht="13.5">
      <c r="A886" s="2">
        <v>884</v>
      </c>
      <c r="B886" s="2" t="s">
        <v>2725</v>
      </c>
      <c r="C886" s="2" t="s">
        <v>2726</v>
      </c>
      <c r="D886" s="2" t="s">
        <v>2727</v>
      </c>
      <c r="E886" s="2" t="str">
        <f t="shared" si="13"/>
        <v>612525******050162</v>
      </c>
      <c r="F886" s="2" t="s">
        <v>16</v>
      </c>
      <c r="G886" s="2" t="s">
        <v>1</v>
      </c>
    </row>
    <row r="887" spans="1:7" ht="13.5">
      <c r="A887" s="2">
        <v>885</v>
      </c>
      <c r="B887" s="2" t="s">
        <v>2728</v>
      </c>
      <c r="C887" s="2" t="s">
        <v>2729</v>
      </c>
      <c r="D887" s="2" t="s">
        <v>2730</v>
      </c>
      <c r="E887" s="2" t="str">
        <f t="shared" si="13"/>
        <v>612525******080514</v>
      </c>
      <c r="F887" s="2" t="s">
        <v>0</v>
      </c>
      <c r="G887" s="2" t="s">
        <v>41</v>
      </c>
    </row>
    <row r="888" spans="1:7" ht="13.5">
      <c r="A888" s="2">
        <v>886</v>
      </c>
      <c r="B888" s="2" t="s">
        <v>2731</v>
      </c>
      <c r="C888" s="2" t="s">
        <v>2732</v>
      </c>
      <c r="D888" s="2" t="s">
        <v>2733</v>
      </c>
      <c r="E888" s="2" t="str">
        <f t="shared" si="13"/>
        <v>612727******080428</v>
      </c>
      <c r="F888" s="2" t="s">
        <v>0</v>
      </c>
      <c r="G888" s="2" t="s">
        <v>41</v>
      </c>
    </row>
    <row r="889" spans="1:7" ht="13.5">
      <c r="A889" s="2">
        <v>887</v>
      </c>
      <c r="B889" s="2" t="s">
        <v>2734</v>
      </c>
      <c r="C889" s="2" t="s">
        <v>2735</v>
      </c>
      <c r="D889" s="2" t="s">
        <v>2736</v>
      </c>
      <c r="E889" s="2" t="str">
        <f t="shared" si="13"/>
        <v>612525******012911</v>
      </c>
      <c r="F889" s="2" t="s">
        <v>0</v>
      </c>
      <c r="G889" s="2" t="s">
        <v>41</v>
      </c>
    </row>
    <row r="890" spans="1:7" ht="13.5">
      <c r="A890" s="2">
        <v>888</v>
      </c>
      <c r="B890" s="2" t="s">
        <v>2737</v>
      </c>
      <c r="C890" s="2" t="s">
        <v>2738</v>
      </c>
      <c r="D890" s="2" t="s">
        <v>2739</v>
      </c>
      <c r="E890" s="2" t="str">
        <f t="shared" si="13"/>
        <v>612501******02662x</v>
      </c>
      <c r="F890" s="2" t="s">
        <v>0</v>
      </c>
      <c r="G890" s="2" t="s">
        <v>41</v>
      </c>
    </row>
    <row r="891" spans="1:7" ht="13.5">
      <c r="A891" s="2">
        <v>889</v>
      </c>
      <c r="B891" s="2" t="s">
        <v>2740</v>
      </c>
      <c r="C891" s="2" t="s">
        <v>2741</v>
      </c>
      <c r="D891" s="2" t="s">
        <v>2742</v>
      </c>
      <c r="E891" s="2" t="str">
        <f t="shared" si="13"/>
        <v>612525******181813</v>
      </c>
      <c r="F891" s="2" t="s">
        <v>0</v>
      </c>
      <c r="G891" s="2" t="s">
        <v>41</v>
      </c>
    </row>
    <row r="892" spans="1:7" ht="13.5">
      <c r="A892" s="2">
        <v>890</v>
      </c>
      <c r="B892" s="2" t="s">
        <v>2743</v>
      </c>
      <c r="C892" s="2" t="s">
        <v>2744</v>
      </c>
      <c r="D892" s="2" t="s">
        <v>2745</v>
      </c>
      <c r="E892" s="2" t="str">
        <f t="shared" si="13"/>
        <v>612525******291821</v>
      </c>
      <c r="F892" s="2" t="s">
        <v>0</v>
      </c>
      <c r="G892" s="2" t="s">
        <v>41</v>
      </c>
    </row>
    <row r="893" spans="1:7" ht="13.5">
      <c r="A893" s="2">
        <v>891</v>
      </c>
      <c r="B893" s="2" t="s">
        <v>2746</v>
      </c>
      <c r="C893" s="2" t="s">
        <v>2747</v>
      </c>
      <c r="D893" s="2" t="s">
        <v>2748</v>
      </c>
      <c r="E893" s="2" t="str">
        <f t="shared" si="13"/>
        <v>612524******090046</v>
      </c>
      <c r="F893" s="2" t="s">
        <v>0</v>
      </c>
      <c r="G893" s="2" t="s">
        <v>41</v>
      </c>
    </row>
    <row r="894" spans="1:7" ht="13.5">
      <c r="A894" s="2">
        <v>892</v>
      </c>
      <c r="B894" s="2" t="s">
        <v>2749</v>
      </c>
      <c r="C894" s="2" t="s">
        <v>2750</v>
      </c>
      <c r="D894" s="2" t="s">
        <v>2751</v>
      </c>
      <c r="E894" s="2" t="str">
        <f t="shared" si="13"/>
        <v>612401******088042</v>
      </c>
      <c r="F894" s="2" t="s">
        <v>0</v>
      </c>
      <c r="G894" s="2" t="s">
        <v>41</v>
      </c>
    </row>
    <row r="895" spans="1:7" ht="13.5">
      <c r="A895" s="2">
        <v>893</v>
      </c>
      <c r="B895" s="2" t="s">
        <v>2752</v>
      </c>
      <c r="C895" s="2" t="s">
        <v>2753</v>
      </c>
      <c r="D895" s="2" t="s">
        <v>2754</v>
      </c>
      <c r="E895" s="2" t="str">
        <f t="shared" si="13"/>
        <v>612525******073654</v>
      </c>
      <c r="F895" s="2" t="s">
        <v>0</v>
      </c>
      <c r="G895" s="2" t="s">
        <v>41</v>
      </c>
    </row>
    <row r="896" spans="1:7" ht="13.5">
      <c r="A896" s="2">
        <v>894</v>
      </c>
      <c r="B896" s="2" t="s">
        <v>2755</v>
      </c>
      <c r="C896" s="2" t="s">
        <v>2756</v>
      </c>
      <c r="D896" s="2" t="s">
        <v>2757</v>
      </c>
      <c r="E896" s="2" t="str">
        <f t="shared" si="13"/>
        <v>612525******301314</v>
      </c>
      <c r="F896" s="2" t="s">
        <v>0</v>
      </c>
      <c r="G896" s="2" t="s">
        <v>41</v>
      </c>
    </row>
    <row r="897" spans="1:7" ht="13.5">
      <c r="A897" s="2">
        <v>895</v>
      </c>
      <c r="B897" s="2" t="s">
        <v>2758</v>
      </c>
      <c r="C897" s="2" t="s">
        <v>161</v>
      </c>
      <c r="D897" s="2" t="s">
        <v>2759</v>
      </c>
      <c r="E897" s="2" t="str">
        <f t="shared" si="13"/>
        <v>612501******26394x</v>
      </c>
      <c r="F897" s="2" t="s">
        <v>9</v>
      </c>
      <c r="G897" s="2" t="s">
        <v>41</v>
      </c>
    </row>
    <row r="898" spans="1:7" ht="13.5">
      <c r="A898" s="2">
        <v>896</v>
      </c>
      <c r="B898" s="2" t="s">
        <v>2760</v>
      </c>
      <c r="C898" s="2" t="s">
        <v>2761</v>
      </c>
      <c r="D898" s="2" t="s">
        <v>2762</v>
      </c>
      <c r="E898" s="2" t="str">
        <f t="shared" si="13"/>
        <v>610527******221848</v>
      </c>
      <c r="F898" s="2" t="s">
        <v>9</v>
      </c>
      <c r="G898" s="2" t="s">
        <v>41</v>
      </c>
    </row>
    <row r="899" spans="1:7" ht="13.5">
      <c r="A899" s="2">
        <v>897</v>
      </c>
      <c r="B899" s="2" t="s">
        <v>2763</v>
      </c>
      <c r="C899" s="2" t="s">
        <v>255</v>
      </c>
      <c r="D899" s="2" t="s">
        <v>2764</v>
      </c>
      <c r="E899" s="2" t="str">
        <f t="shared" si="13"/>
        <v>612525******242621</v>
      </c>
      <c r="F899" s="2" t="s">
        <v>45</v>
      </c>
      <c r="G899" s="2" t="s">
        <v>41</v>
      </c>
    </row>
    <row r="900" spans="1:7" ht="13.5">
      <c r="A900" s="2">
        <v>898</v>
      </c>
      <c r="B900" s="2" t="s">
        <v>2765</v>
      </c>
      <c r="C900" s="2" t="s">
        <v>117</v>
      </c>
      <c r="D900" s="2" t="s">
        <v>2766</v>
      </c>
      <c r="E900" s="2" t="str">
        <f aca="true" t="shared" si="14" ref="E900:E963">REPLACE(D900,7,6,"******")</f>
        <v>612525******130663</v>
      </c>
      <c r="F900" s="2" t="s">
        <v>45</v>
      </c>
      <c r="G900" s="2" t="s">
        <v>41</v>
      </c>
    </row>
    <row r="901" spans="1:7" ht="13.5">
      <c r="A901" s="2">
        <v>899</v>
      </c>
      <c r="B901" s="2" t="s">
        <v>2767</v>
      </c>
      <c r="C901" s="2" t="s">
        <v>2768</v>
      </c>
      <c r="D901" s="2" t="s">
        <v>2769</v>
      </c>
      <c r="E901" s="2" t="str">
        <f t="shared" si="14"/>
        <v>612525******093625</v>
      </c>
      <c r="F901" s="2" t="s">
        <v>45</v>
      </c>
      <c r="G901" s="2" t="s">
        <v>41</v>
      </c>
    </row>
    <row r="902" spans="1:7" ht="13.5">
      <c r="A902" s="2">
        <v>900</v>
      </c>
      <c r="B902" s="2" t="s">
        <v>2770</v>
      </c>
      <c r="C902" s="2" t="s">
        <v>286</v>
      </c>
      <c r="D902" s="2" t="s">
        <v>2771</v>
      </c>
      <c r="E902" s="2" t="str">
        <f t="shared" si="14"/>
        <v>612525******246129</v>
      </c>
      <c r="F902" s="2" t="s">
        <v>45</v>
      </c>
      <c r="G902" s="2" t="s">
        <v>41</v>
      </c>
    </row>
    <row r="903" spans="1:7" ht="13.5">
      <c r="A903" s="2">
        <v>901</v>
      </c>
      <c r="B903" s="2" t="s">
        <v>2772</v>
      </c>
      <c r="C903" s="2" t="s">
        <v>2773</v>
      </c>
      <c r="D903" s="2" t="s">
        <v>2774</v>
      </c>
      <c r="E903" s="2" t="str">
        <f t="shared" si="14"/>
        <v>612525******27262x</v>
      </c>
      <c r="F903" s="2" t="s">
        <v>45</v>
      </c>
      <c r="G903" s="2" t="s">
        <v>41</v>
      </c>
    </row>
    <row r="904" spans="1:7" ht="13.5">
      <c r="A904" s="2">
        <v>902</v>
      </c>
      <c r="B904" s="2" t="s">
        <v>2775</v>
      </c>
      <c r="C904" s="2" t="s">
        <v>2776</v>
      </c>
      <c r="D904" s="2" t="s">
        <v>2777</v>
      </c>
      <c r="E904" s="2" t="str">
        <f t="shared" si="14"/>
        <v>612525******15042x</v>
      </c>
      <c r="F904" s="2" t="s">
        <v>45</v>
      </c>
      <c r="G904" s="2" t="s">
        <v>41</v>
      </c>
    </row>
    <row r="905" spans="1:7" ht="13.5">
      <c r="A905" s="2">
        <v>903</v>
      </c>
      <c r="B905" s="2" t="s">
        <v>2778</v>
      </c>
      <c r="C905" s="2" t="s">
        <v>114</v>
      </c>
      <c r="D905" s="2" t="s">
        <v>2779</v>
      </c>
      <c r="E905" s="2" t="str">
        <f t="shared" si="14"/>
        <v>612525******051527</v>
      </c>
      <c r="F905" s="2" t="s">
        <v>45</v>
      </c>
      <c r="G905" s="2" t="s">
        <v>41</v>
      </c>
    </row>
    <row r="906" spans="1:7" ht="13.5">
      <c r="A906" s="2">
        <v>904</v>
      </c>
      <c r="B906" s="2" t="s">
        <v>2780</v>
      </c>
      <c r="C906" s="2" t="s">
        <v>2781</v>
      </c>
      <c r="D906" s="2" t="s">
        <v>2782</v>
      </c>
      <c r="E906" s="2" t="str">
        <f t="shared" si="14"/>
        <v>612525******275326</v>
      </c>
      <c r="F906" s="2" t="s">
        <v>45</v>
      </c>
      <c r="G906" s="2" t="s">
        <v>41</v>
      </c>
    </row>
    <row r="907" spans="1:7" ht="13.5">
      <c r="A907" s="2">
        <v>905</v>
      </c>
      <c r="B907" s="2" t="s">
        <v>2783</v>
      </c>
      <c r="C907" s="2" t="s">
        <v>2784</v>
      </c>
      <c r="D907" s="2" t="s">
        <v>2785</v>
      </c>
      <c r="E907" s="2" t="str">
        <f t="shared" si="14"/>
        <v>612525******084963</v>
      </c>
      <c r="F907" s="2" t="s">
        <v>45</v>
      </c>
      <c r="G907" s="2" t="s">
        <v>41</v>
      </c>
    </row>
    <row r="908" spans="1:7" ht="13.5">
      <c r="A908" s="2">
        <v>906</v>
      </c>
      <c r="B908" s="2" t="s">
        <v>2786</v>
      </c>
      <c r="C908" s="2" t="s">
        <v>2787</v>
      </c>
      <c r="D908" s="2" t="s">
        <v>2788</v>
      </c>
      <c r="E908" s="2" t="str">
        <f t="shared" si="14"/>
        <v>612525******203668</v>
      </c>
      <c r="F908" s="2" t="s">
        <v>45</v>
      </c>
      <c r="G908" s="2" t="s">
        <v>41</v>
      </c>
    </row>
    <row r="909" spans="1:7" ht="13.5">
      <c r="A909" s="2">
        <v>907</v>
      </c>
      <c r="B909" s="2" t="s">
        <v>2789</v>
      </c>
      <c r="C909" s="2" t="s">
        <v>2790</v>
      </c>
      <c r="D909" s="2" t="s">
        <v>2791</v>
      </c>
      <c r="E909" s="2" t="str">
        <f t="shared" si="14"/>
        <v>612525******234821</v>
      </c>
      <c r="F909" s="2" t="s">
        <v>45</v>
      </c>
      <c r="G909" s="2" t="s">
        <v>41</v>
      </c>
    </row>
    <row r="910" spans="1:7" ht="13.5">
      <c r="A910" s="2">
        <v>908</v>
      </c>
      <c r="B910" s="2" t="s">
        <v>2792</v>
      </c>
      <c r="C910" s="2" t="s">
        <v>2793</v>
      </c>
      <c r="D910" s="2" t="s">
        <v>2794</v>
      </c>
      <c r="E910" s="2" t="str">
        <f t="shared" si="14"/>
        <v>612525******192924</v>
      </c>
      <c r="F910" s="2" t="s">
        <v>45</v>
      </c>
      <c r="G910" s="2" t="s">
        <v>41</v>
      </c>
    </row>
    <row r="911" spans="1:7" ht="13.5">
      <c r="A911" s="2">
        <v>909</v>
      </c>
      <c r="B911" s="2" t="s">
        <v>2795</v>
      </c>
      <c r="C911" s="2" t="s">
        <v>205</v>
      </c>
      <c r="D911" s="2" t="s">
        <v>2796</v>
      </c>
      <c r="E911" s="2" t="str">
        <f t="shared" si="14"/>
        <v>612525******161422</v>
      </c>
      <c r="F911" s="2" t="s">
        <v>45</v>
      </c>
      <c r="G911" s="2" t="s">
        <v>41</v>
      </c>
    </row>
    <row r="912" spans="1:7" ht="13.5">
      <c r="A912" s="2">
        <v>910</v>
      </c>
      <c r="B912" s="2" t="s">
        <v>2797</v>
      </c>
      <c r="C912" s="2" t="s">
        <v>2798</v>
      </c>
      <c r="D912" s="2" t="s">
        <v>2799</v>
      </c>
      <c r="E912" s="2" t="str">
        <f t="shared" si="14"/>
        <v>612525******230164</v>
      </c>
      <c r="F912" s="2" t="s">
        <v>45</v>
      </c>
      <c r="G912" s="2" t="s">
        <v>41</v>
      </c>
    </row>
    <row r="913" spans="1:7" ht="13.5">
      <c r="A913" s="2">
        <v>911</v>
      </c>
      <c r="B913" s="2" t="s">
        <v>2800</v>
      </c>
      <c r="C913" s="2" t="s">
        <v>2801</v>
      </c>
      <c r="D913" s="2" t="s">
        <v>2802</v>
      </c>
      <c r="E913" s="2" t="str">
        <f t="shared" si="14"/>
        <v>612525******272901</v>
      </c>
      <c r="F913" s="2" t="s">
        <v>45</v>
      </c>
      <c r="G913" s="2" t="s">
        <v>41</v>
      </c>
    </row>
    <row r="914" spans="1:7" ht="13.5">
      <c r="A914" s="2">
        <v>912</v>
      </c>
      <c r="B914" s="2" t="s">
        <v>2803</v>
      </c>
      <c r="C914" s="2" t="s">
        <v>2804</v>
      </c>
      <c r="D914" s="2" t="s">
        <v>2805</v>
      </c>
      <c r="E914" s="2" t="str">
        <f t="shared" si="14"/>
        <v>612525******282626</v>
      </c>
      <c r="F914" s="2" t="s">
        <v>45</v>
      </c>
      <c r="G914" s="2" t="s">
        <v>41</v>
      </c>
    </row>
    <row r="915" spans="1:7" ht="13.5">
      <c r="A915" s="2">
        <v>913</v>
      </c>
      <c r="B915" s="2" t="s">
        <v>2806</v>
      </c>
      <c r="C915" s="2" t="s">
        <v>2807</v>
      </c>
      <c r="D915" s="2" t="s">
        <v>2808</v>
      </c>
      <c r="E915" s="2" t="str">
        <f t="shared" si="14"/>
        <v>612525******135920</v>
      </c>
      <c r="F915" s="2" t="s">
        <v>45</v>
      </c>
      <c r="G915" s="2" t="s">
        <v>41</v>
      </c>
    </row>
    <row r="916" spans="1:7" ht="13.5">
      <c r="A916" s="2">
        <v>914</v>
      </c>
      <c r="B916" s="2" t="s">
        <v>2809</v>
      </c>
      <c r="C916" s="2" t="s">
        <v>2810</v>
      </c>
      <c r="D916" s="2" t="s">
        <v>2811</v>
      </c>
      <c r="E916" s="2" t="str">
        <f t="shared" si="14"/>
        <v>612525******210163</v>
      </c>
      <c r="F916" s="2" t="s">
        <v>45</v>
      </c>
      <c r="G916" s="2" t="s">
        <v>41</v>
      </c>
    </row>
    <row r="917" spans="1:7" ht="13.5">
      <c r="A917" s="2">
        <v>915</v>
      </c>
      <c r="B917" s="2" t="s">
        <v>2812</v>
      </c>
      <c r="C917" s="2" t="s">
        <v>2813</v>
      </c>
      <c r="D917" s="2" t="s">
        <v>2814</v>
      </c>
      <c r="E917" s="2" t="str">
        <f t="shared" si="14"/>
        <v>612525******300667</v>
      </c>
      <c r="F917" s="2" t="s">
        <v>45</v>
      </c>
      <c r="G917" s="2" t="s">
        <v>41</v>
      </c>
    </row>
    <row r="918" spans="1:7" ht="13.5">
      <c r="A918" s="2">
        <v>916</v>
      </c>
      <c r="B918" s="2" t="s">
        <v>2815</v>
      </c>
      <c r="C918" s="2" t="s">
        <v>2816</v>
      </c>
      <c r="D918" s="2" t="s">
        <v>2817</v>
      </c>
      <c r="E918" s="2" t="str">
        <f t="shared" si="14"/>
        <v>612525******12344x</v>
      </c>
      <c r="F918" s="2" t="s">
        <v>45</v>
      </c>
      <c r="G918" s="2" t="s">
        <v>41</v>
      </c>
    </row>
    <row r="919" spans="1:7" ht="13.5">
      <c r="A919" s="2">
        <v>917</v>
      </c>
      <c r="B919" s="2" t="s">
        <v>2818</v>
      </c>
      <c r="C919" s="2" t="s">
        <v>2819</v>
      </c>
      <c r="D919" s="2" t="s">
        <v>2820</v>
      </c>
      <c r="E919" s="2" t="str">
        <f t="shared" si="14"/>
        <v>612525******064248</v>
      </c>
      <c r="F919" s="2" t="s">
        <v>45</v>
      </c>
      <c r="G919" s="2" t="s">
        <v>41</v>
      </c>
    </row>
    <row r="920" spans="1:7" ht="13.5">
      <c r="A920" s="2">
        <v>918</v>
      </c>
      <c r="B920" s="2" t="s">
        <v>2821</v>
      </c>
      <c r="C920" s="2" t="s">
        <v>2822</v>
      </c>
      <c r="D920" s="2" t="s">
        <v>2823</v>
      </c>
      <c r="E920" s="2" t="str">
        <f t="shared" si="14"/>
        <v>612525******110420</v>
      </c>
      <c r="F920" s="2" t="s">
        <v>45</v>
      </c>
      <c r="G920" s="2" t="s">
        <v>41</v>
      </c>
    </row>
    <row r="921" spans="1:7" ht="13.5">
      <c r="A921" s="2">
        <v>919</v>
      </c>
      <c r="B921" s="2" t="s">
        <v>2824</v>
      </c>
      <c r="C921" s="2" t="s">
        <v>2825</v>
      </c>
      <c r="D921" s="2" t="s">
        <v>2826</v>
      </c>
      <c r="E921" s="2" t="str">
        <f t="shared" si="14"/>
        <v>612526******087904</v>
      </c>
      <c r="F921" s="2" t="s">
        <v>45</v>
      </c>
      <c r="G921" s="2" t="s">
        <v>41</v>
      </c>
    </row>
    <row r="922" spans="1:7" ht="13.5">
      <c r="A922" s="2">
        <v>920</v>
      </c>
      <c r="B922" s="2" t="s">
        <v>2827</v>
      </c>
      <c r="C922" s="2" t="s">
        <v>2828</v>
      </c>
      <c r="D922" s="2" t="s">
        <v>2829</v>
      </c>
      <c r="E922" s="2" t="str">
        <f t="shared" si="14"/>
        <v>612525******035324</v>
      </c>
      <c r="F922" s="2" t="s">
        <v>45</v>
      </c>
      <c r="G922" s="2" t="s">
        <v>41</v>
      </c>
    </row>
    <row r="923" spans="1:7" ht="13.5">
      <c r="A923" s="2">
        <v>921</v>
      </c>
      <c r="B923" s="2" t="s">
        <v>2830</v>
      </c>
      <c r="C923" s="2" t="s">
        <v>2831</v>
      </c>
      <c r="D923" s="2" t="s">
        <v>2832</v>
      </c>
      <c r="E923" s="2" t="str">
        <f t="shared" si="14"/>
        <v>612525******253329</v>
      </c>
      <c r="F923" s="2" t="s">
        <v>45</v>
      </c>
      <c r="G923" s="2" t="s">
        <v>41</v>
      </c>
    </row>
    <row r="924" spans="1:7" ht="13.5">
      <c r="A924" s="2">
        <v>922</v>
      </c>
      <c r="B924" s="2" t="s">
        <v>2833</v>
      </c>
      <c r="C924" s="2" t="s">
        <v>2834</v>
      </c>
      <c r="D924" s="2" t="s">
        <v>2835</v>
      </c>
      <c r="E924" s="2" t="str">
        <f t="shared" si="14"/>
        <v>612525******193627</v>
      </c>
      <c r="F924" s="2" t="s">
        <v>45</v>
      </c>
      <c r="G924" s="2" t="s">
        <v>41</v>
      </c>
    </row>
    <row r="925" spans="1:7" ht="13.5">
      <c r="A925" s="2">
        <v>923</v>
      </c>
      <c r="B925" s="2" t="s">
        <v>2836</v>
      </c>
      <c r="C925" s="2" t="s">
        <v>2837</v>
      </c>
      <c r="D925" s="2" t="s">
        <v>2838</v>
      </c>
      <c r="E925" s="2" t="str">
        <f t="shared" si="14"/>
        <v>612525******152909</v>
      </c>
      <c r="F925" s="2" t="s">
        <v>45</v>
      </c>
      <c r="G925" s="2" t="s">
        <v>41</v>
      </c>
    </row>
    <row r="926" spans="1:7" ht="13.5">
      <c r="A926" s="2">
        <v>924</v>
      </c>
      <c r="B926" s="2" t="s">
        <v>2839</v>
      </c>
      <c r="C926" s="2" t="s">
        <v>2840</v>
      </c>
      <c r="D926" s="2" t="s">
        <v>2841</v>
      </c>
      <c r="E926" s="2" t="str">
        <f t="shared" si="14"/>
        <v>612525******142204</v>
      </c>
      <c r="F926" s="2" t="s">
        <v>45</v>
      </c>
      <c r="G926" s="2" t="s">
        <v>41</v>
      </c>
    </row>
    <row r="927" spans="1:7" ht="13.5">
      <c r="A927" s="2">
        <v>925</v>
      </c>
      <c r="B927" s="2" t="s">
        <v>2842</v>
      </c>
      <c r="C927" s="2" t="s">
        <v>2843</v>
      </c>
      <c r="D927" s="2" t="s">
        <v>2844</v>
      </c>
      <c r="E927" s="2" t="str">
        <f t="shared" si="14"/>
        <v>612525******282627</v>
      </c>
      <c r="F927" s="2" t="s">
        <v>45</v>
      </c>
      <c r="G927" s="2" t="s">
        <v>41</v>
      </c>
    </row>
    <row r="928" spans="1:7" ht="13.5">
      <c r="A928" s="2">
        <v>926</v>
      </c>
      <c r="B928" s="2" t="s">
        <v>2845</v>
      </c>
      <c r="C928" s="2" t="s">
        <v>2846</v>
      </c>
      <c r="D928" s="2" t="s">
        <v>2847</v>
      </c>
      <c r="E928" s="2" t="str">
        <f t="shared" si="14"/>
        <v>612525******030160</v>
      </c>
      <c r="F928" s="2" t="s">
        <v>45</v>
      </c>
      <c r="G928" s="2" t="s">
        <v>41</v>
      </c>
    </row>
    <row r="929" spans="1:7" ht="13.5">
      <c r="A929" s="2">
        <v>927</v>
      </c>
      <c r="B929" s="2" t="s">
        <v>2848</v>
      </c>
      <c r="C929" s="2" t="s">
        <v>2849</v>
      </c>
      <c r="D929" s="2" t="s">
        <v>2850</v>
      </c>
      <c r="E929" s="2" t="str">
        <f t="shared" si="14"/>
        <v>612525******111428</v>
      </c>
      <c r="F929" s="2" t="s">
        <v>45</v>
      </c>
      <c r="G929" s="2" t="s">
        <v>41</v>
      </c>
    </row>
    <row r="930" spans="1:7" ht="13.5">
      <c r="A930" s="2">
        <v>928</v>
      </c>
      <c r="B930" s="2" t="s">
        <v>2851</v>
      </c>
      <c r="C930" s="2" t="s">
        <v>2852</v>
      </c>
      <c r="D930" s="2" t="s">
        <v>2853</v>
      </c>
      <c r="E930" s="2" t="str">
        <f t="shared" si="14"/>
        <v>612525******083506</v>
      </c>
      <c r="F930" s="2" t="s">
        <v>45</v>
      </c>
      <c r="G930" s="2" t="s">
        <v>41</v>
      </c>
    </row>
    <row r="931" spans="1:7" ht="13.5">
      <c r="A931" s="2">
        <v>929</v>
      </c>
      <c r="B931" s="2" t="s">
        <v>2854</v>
      </c>
      <c r="C931" s="2" t="s">
        <v>2855</v>
      </c>
      <c r="D931" s="2" t="s">
        <v>2856</v>
      </c>
      <c r="E931" s="2" t="str">
        <f t="shared" si="14"/>
        <v>612525******261027</v>
      </c>
      <c r="F931" s="2" t="s">
        <v>45</v>
      </c>
      <c r="G931" s="2" t="s">
        <v>41</v>
      </c>
    </row>
    <row r="932" spans="1:7" ht="13.5">
      <c r="A932" s="2">
        <v>930</v>
      </c>
      <c r="B932" s="2" t="s">
        <v>2857</v>
      </c>
      <c r="C932" s="2" t="s">
        <v>5</v>
      </c>
      <c r="D932" s="2" t="s">
        <v>2858</v>
      </c>
      <c r="E932" s="2" t="str">
        <f t="shared" si="14"/>
        <v>612525******17016x</v>
      </c>
      <c r="F932" s="2" t="s">
        <v>45</v>
      </c>
      <c r="G932" s="2" t="s">
        <v>41</v>
      </c>
    </row>
    <row r="933" spans="1:7" ht="13.5">
      <c r="A933" s="2">
        <v>931</v>
      </c>
      <c r="B933" s="2" t="s">
        <v>2859</v>
      </c>
      <c r="C933" s="2" t="s">
        <v>2860</v>
      </c>
      <c r="D933" s="2" t="s">
        <v>2861</v>
      </c>
      <c r="E933" s="2" t="str">
        <f t="shared" si="14"/>
        <v>612525******251425</v>
      </c>
      <c r="F933" s="2" t="s">
        <v>45</v>
      </c>
      <c r="G933" s="2" t="s">
        <v>41</v>
      </c>
    </row>
    <row r="934" spans="1:7" ht="13.5">
      <c r="A934" s="2">
        <v>932</v>
      </c>
      <c r="B934" s="2" t="s">
        <v>2862</v>
      </c>
      <c r="C934" s="2" t="s">
        <v>2863</v>
      </c>
      <c r="D934" s="2" t="s">
        <v>2864</v>
      </c>
      <c r="E934" s="2" t="str">
        <f t="shared" si="14"/>
        <v>612525******015923</v>
      </c>
      <c r="F934" s="2" t="s">
        <v>45</v>
      </c>
      <c r="G934" s="2" t="s">
        <v>41</v>
      </c>
    </row>
    <row r="935" spans="1:7" ht="13.5">
      <c r="A935" s="2">
        <v>933</v>
      </c>
      <c r="B935" s="2" t="s">
        <v>2865</v>
      </c>
      <c r="C935" s="2" t="s">
        <v>2866</v>
      </c>
      <c r="D935" s="2" t="s">
        <v>2867</v>
      </c>
      <c r="E935" s="2" t="str">
        <f t="shared" si="14"/>
        <v>612525******204248</v>
      </c>
      <c r="F935" s="2" t="s">
        <v>45</v>
      </c>
      <c r="G935" s="2" t="s">
        <v>41</v>
      </c>
    </row>
    <row r="936" spans="1:7" ht="13.5">
      <c r="A936" s="2">
        <v>934</v>
      </c>
      <c r="B936" s="2" t="s">
        <v>2868</v>
      </c>
      <c r="C936" s="2" t="s">
        <v>48</v>
      </c>
      <c r="D936" s="2" t="s">
        <v>2869</v>
      </c>
      <c r="E936" s="2" t="str">
        <f t="shared" si="14"/>
        <v>612525******120441</v>
      </c>
      <c r="F936" s="2" t="s">
        <v>45</v>
      </c>
      <c r="G936" s="2" t="s">
        <v>41</v>
      </c>
    </row>
    <row r="937" spans="1:7" ht="13.5">
      <c r="A937" s="2">
        <v>935</v>
      </c>
      <c r="B937" s="2" t="s">
        <v>2870</v>
      </c>
      <c r="C937" s="2" t="s">
        <v>2871</v>
      </c>
      <c r="D937" s="2" t="s">
        <v>2872</v>
      </c>
      <c r="E937" s="2" t="str">
        <f t="shared" si="14"/>
        <v>612525******265340</v>
      </c>
      <c r="F937" s="2" t="s">
        <v>45</v>
      </c>
      <c r="G937" s="2" t="s">
        <v>41</v>
      </c>
    </row>
    <row r="938" spans="1:7" ht="13.5">
      <c r="A938" s="2">
        <v>936</v>
      </c>
      <c r="B938" s="2" t="s">
        <v>2873</v>
      </c>
      <c r="C938" s="2" t="s">
        <v>2874</v>
      </c>
      <c r="D938" s="2" t="s">
        <v>2875</v>
      </c>
      <c r="E938" s="2" t="str">
        <f t="shared" si="14"/>
        <v>612525******100521</v>
      </c>
      <c r="F938" s="2" t="s">
        <v>45</v>
      </c>
      <c r="G938" s="2" t="s">
        <v>41</v>
      </c>
    </row>
    <row r="939" spans="1:7" ht="13.5">
      <c r="A939" s="2">
        <v>937</v>
      </c>
      <c r="B939" s="2" t="s">
        <v>2876</v>
      </c>
      <c r="C939" s="2" t="s">
        <v>2877</v>
      </c>
      <c r="D939" s="2" t="s">
        <v>2878</v>
      </c>
      <c r="E939" s="2" t="str">
        <f t="shared" si="14"/>
        <v>612525******16054x</v>
      </c>
      <c r="F939" s="2" t="s">
        <v>45</v>
      </c>
      <c r="G939" s="2" t="s">
        <v>41</v>
      </c>
    </row>
    <row r="940" spans="1:7" ht="13.5">
      <c r="A940" s="2">
        <v>938</v>
      </c>
      <c r="B940" s="2" t="s">
        <v>2879</v>
      </c>
      <c r="C940" s="2" t="s">
        <v>303</v>
      </c>
      <c r="D940" s="2" t="s">
        <v>2880</v>
      </c>
      <c r="E940" s="2" t="str">
        <f t="shared" si="14"/>
        <v>612525******140162</v>
      </c>
      <c r="F940" s="2" t="s">
        <v>45</v>
      </c>
      <c r="G940" s="2" t="s">
        <v>41</v>
      </c>
    </row>
    <row r="941" spans="1:7" ht="13.5">
      <c r="A941" s="2">
        <v>939</v>
      </c>
      <c r="B941" s="2" t="s">
        <v>2881</v>
      </c>
      <c r="C941" s="2" t="s">
        <v>2882</v>
      </c>
      <c r="D941" s="2" t="s">
        <v>2883</v>
      </c>
      <c r="E941" s="2" t="str">
        <f t="shared" si="14"/>
        <v>612525******290026</v>
      </c>
      <c r="F941" s="2" t="s">
        <v>45</v>
      </c>
      <c r="G941" s="2" t="s">
        <v>41</v>
      </c>
    </row>
    <row r="942" spans="1:7" ht="13.5">
      <c r="A942" s="2">
        <v>940</v>
      </c>
      <c r="B942" s="2" t="s">
        <v>2884</v>
      </c>
      <c r="C942" s="2" t="s">
        <v>2885</v>
      </c>
      <c r="D942" s="2" t="s">
        <v>2886</v>
      </c>
      <c r="E942" s="2" t="str">
        <f t="shared" si="14"/>
        <v>612525******225321</v>
      </c>
      <c r="F942" s="2" t="s">
        <v>45</v>
      </c>
      <c r="G942" s="2" t="s">
        <v>41</v>
      </c>
    </row>
    <row r="943" spans="1:7" ht="13.5">
      <c r="A943" s="2">
        <v>941</v>
      </c>
      <c r="B943" s="2" t="s">
        <v>2887</v>
      </c>
      <c r="C943" s="2" t="s">
        <v>2888</v>
      </c>
      <c r="D943" s="2" t="s">
        <v>2889</v>
      </c>
      <c r="E943" s="2" t="str">
        <f t="shared" si="14"/>
        <v>612525******203749</v>
      </c>
      <c r="F943" s="2" t="s">
        <v>45</v>
      </c>
      <c r="G943" s="2" t="s">
        <v>41</v>
      </c>
    </row>
    <row r="944" spans="1:7" ht="13.5">
      <c r="A944" s="2">
        <v>942</v>
      </c>
      <c r="B944" s="2" t="s">
        <v>2890</v>
      </c>
      <c r="C944" s="2" t="s">
        <v>2891</v>
      </c>
      <c r="D944" s="2" t="s">
        <v>2892</v>
      </c>
      <c r="E944" s="2" t="str">
        <f t="shared" si="14"/>
        <v>612525******100161</v>
      </c>
      <c r="F944" s="2" t="s">
        <v>45</v>
      </c>
      <c r="G944" s="2" t="s">
        <v>41</v>
      </c>
    </row>
    <row r="945" spans="1:7" ht="13.5">
      <c r="A945" s="2">
        <v>943</v>
      </c>
      <c r="B945" s="2" t="s">
        <v>2893</v>
      </c>
      <c r="C945" s="2" t="s">
        <v>2894</v>
      </c>
      <c r="D945" s="2" t="s">
        <v>2895</v>
      </c>
      <c r="E945" s="2" t="str">
        <f t="shared" si="14"/>
        <v>612525******204620</v>
      </c>
      <c r="F945" s="2" t="s">
        <v>45</v>
      </c>
      <c r="G945" s="2" t="s">
        <v>41</v>
      </c>
    </row>
    <row r="946" spans="1:7" ht="13.5">
      <c r="A946" s="2">
        <v>944</v>
      </c>
      <c r="B946" s="2" t="s">
        <v>2896</v>
      </c>
      <c r="C946" s="2" t="s">
        <v>2897</v>
      </c>
      <c r="D946" s="2" t="s">
        <v>2898</v>
      </c>
      <c r="E946" s="2" t="str">
        <f t="shared" si="14"/>
        <v>612525******064569</v>
      </c>
      <c r="F946" s="2" t="s">
        <v>45</v>
      </c>
      <c r="G946" s="2" t="s">
        <v>41</v>
      </c>
    </row>
    <row r="947" spans="1:7" ht="13.5">
      <c r="A947" s="2">
        <v>945</v>
      </c>
      <c r="B947" s="2" t="s">
        <v>2899</v>
      </c>
      <c r="C947" s="2" t="s">
        <v>2900</v>
      </c>
      <c r="D947" s="2" t="s">
        <v>2901</v>
      </c>
      <c r="E947" s="2" t="str">
        <f t="shared" si="14"/>
        <v>612525******010162</v>
      </c>
      <c r="F947" s="2" t="s">
        <v>45</v>
      </c>
      <c r="G947" s="2" t="s">
        <v>41</v>
      </c>
    </row>
    <row r="948" spans="1:7" ht="13.5">
      <c r="A948" s="2">
        <v>946</v>
      </c>
      <c r="B948" s="2" t="s">
        <v>2902</v>
      </c>
      <c r="C948" s="2" t="s">
        <v>2903</v>
      </c>
      <c r="D948" s="2" t="s">
        <v>2904</v>
      </c>
      <c r="E948" s="2" t="str">
        <f t="shared" si="14"/>
        <v>612523******172742</v>
      </c>
      <c r="F948" s="2" t="s">
        <v>45</v>
      </c>
      <c r="G948" s="2" t="s">
        <v>41</v>
      </c>
    </row>
    <row r="949" spans="1:7" ht="13.5">
      <c r="A949" s="2">
        <v>947</v>
      </c>
      <c r="B949" s="2" t="s">
        <v>2905</v>
      </c>
      <c r="C949" s="2" t="s">
        <v>2906</v>
      </c>
      <c r="D949" s="2" t="s">
        <v>2907</v>
      </c>
      <c r="E949" s="2" t="str">
        <f t="shared" si="14"/>
        <v>612525******163427</v>
      </c>
      <c r="F949" s="2" t="s">
        <v>45</v>
      </c>
      <c r="G949" s="2" t="s">
        <v>41</v>
      </c>
    </row>
    <row r="950" spans="1:7" ht="13.5">
      <c r="A950" s="2">
        <v>948</v>
      </c>
      <c r="B950" s="2" t="s">
        <v>2908</v>
      </c>
      <c r="C950" s="2" t="s">
        <v>24</v>
      </c>
      <c r="D950" s="2" t="s">
        <v>2909</v>
      </c>
      <c r="E950" s="2" t="str">
        <f t="shared" si="14"/>
        <v>612525******260167</v>
      </c>
      <c r="F950" s="2" t="s">
        <v>45</v>
      </c>
      <c r="G950" s="2" t="s">
        <v>41</v>
      </c>
    </row>
    <row r="951" spans="1:7" ht="13.5">
      <c r="A951" s="2">
        <v>949</v>
      </c>
      <c r="B951" s="2" t="s">
        <v>2910</v>
      </c>
      <c r="C951" s="2" t="s">
        <v>2911</v>
      </c>
      <c r="D951" s="2" t="s">
        <v>2912</v>
      </c>
      <c r="E951" s="2" t="str">
        <f t="shared" si="14"/>
        <v>612524******27044x</v>
      </c>
      <c r="F951" s="2" t="s">
        <v>45</v>
      </c>
      <c r="G951" s="2" t="s">
        <v>41</v>
      </c>
    </row>
    <row r="952" spans="1:7" ht="13.5">
      <c r="A952" s="2">
        <v>950</v>
      </c>
      <c r="B952" s="2" t="s">
        <v>2913</v>
      </c>
      <c r="C952" s="2" t="s">
        <v>2914</v>
      </c>
      <c r="D952" s="2" t="s">
        <v>2915</v>
      </c>
      <c r="E952" s="2" t="str">
        <f t="shared" si="14"/>
        <v>612525******113420</v>
      </c>
      <c r="F952" s="2" t="s">
        <v>45</v>
      </c>
      <c r="G952" s="2" t="s">
        <v>41</v>
      </c>
    </row>
    <row r="953" spans="1:7" ht="13.5">
      <c r="A953" s="2">
        <v>951</v>
      </c>
      <c r="B953" s="2" t="s">
        <v>2916</v>
      </c>
      <c r="C953" s="2" t="s">
        <v>2917</v>
      </c>
      <c r="D953" s="2" t="s">
        <v>2918</v>
      </c>
      <c r="E953" s="2" t="str">
        <f t="shared" si="14"/>
        <v>612525******060027</v>
      </c>
      <c r="F953" s="2" t="s">
        <v>45</v>
      </c>
      <c r="G953" s="2" t="s">
        <v>41</v>
      </c>
    </row>
    <row r="954" spans="1:7" ht="13.5">
      <c r="A954" s="2">
        <v>952</v>
      </c>
      <c r="B954" s="2" t="s">
        <v>2919</v>
      </c>
      <c r="C954" s="2" t="s">
        <v>2920</v>
      </c>
      <c r="D954" s="2" t="s">
        <v>2921</v>
      </c>
      <c r="E954" s="2" t="str">
        <f t="shared" si="14"/>
        <v>612525******200523</v>
      </c>
      <c r="F954" s="2" t="s">
        <v>45</v>
      </c>
      <c r="G954" s="2" t="s">
        <v>41</v>
      </c>
    </row>
    <row r="955" spans="1:7" ht="13.5">
      <c r="A955" s="2">
        <v>953</v>
      </c>
      <c r="B955" s="2" t="s">
        <v>2922</v>
      </c>
      <c r="C955" s="2" t="s">
        <v>2923</v>
      </c>
      <c r="D955" s="2" t="s">
        <v>2924</v>
      </c>
      <c r="E955" s="2" t="str">
        <f t="shared" si="14"/>
        <v>630121******180720</v>
      </c>
      <c r="F955" s="2" t="s">
        <v>45</v>
      </c>
      <c r="G955" s="2" t="s">
        <v>41</v>
      </c>
    </row>
    <row r="956" spans="1:7" ht="13.5">
      <c r="A956" s="2">
        <v>954</v>
      </c>
      <c r="B956" s="2" t="s">
        <v>2925</v>
      </c>
      <c r="C956" s="2" t="s">
        <v>314</v>
      </c>
      <c r="D956" s="2" t="s">
        <v>2926</v>
      </c>
      <c r="E956" s="2" t="str">
        <f t="shared" si="14"/>
        <v>612525******030886</v>
      </c>
      <c r="F956" s="2" t="s">
        <v>45</v>
      </c>
      <c r="G956" s="2" t="s">
        <v>41</v>
      </c>
    </row>
    <row r="957" spans="1:7" ht="13.5">
      <c r="A957" s="2">
        <v>955</v>
      </c>
      <c r="B957" s="2" t="s">
        <v>2927</v>
      </c>
      <c r="C957" s="2" t="s">
        <v>18</v>
      </c>
      <c r="D957" s="2" t="s">
        <v>2928</v>
      </c>
      <c r="E957" s="2" t="str">
        <f t="shared" si="14"/>
        <v>612525******140529</v>
      </c>
      <c r="F957" s="2" t="s">
        <v>45</v>
      </c>
      <c r="G957" s="2" t="s">
        <v>41</v>
      </c>
    </row>
    <row r="958" spans="1:7" ht="13.5">
      <c r="A958" s="2">
        <v>956</v>
      </c>
      <c r="B958" s="2" t="s">
        <v>2929</v>
      </c>
      <c r="C958" s="2" t="s">
        <v>2930</v>
      </c>
      <c r="D958" s="2" t="s">
        <v>2931</v>
      </c>
      <c r="E958" s="2" t="str">
        <f t="shared" si="14"/>
        <v>612525******130202</v>
      </c>
      <c r="F958" s="2" t="s">
        <v>45</v>
      </c>
      <c r="G958" s="2" t="s">
        <v>41</v>
      </c>
    </row>
    <row r="959" spans="1:7" ht="13.5">
      <c r="A959" s="2">
        <v>957</v>
      </c>
      <c r="B959" s="2" t="s">
        <v>2932</v>
      </c>
      <c r="C959" s="2" t="s">
        <v>2933</v>
      </c>
      <c r="D959" s="2" t="s">
        <v>2934</v>
      </c>
      <c r="E959" s="2" t="str">
        <f t="shared" si="14"/>
        <v>612525******084322</v>
      </c>
      <c r="F959" s="2" t="s">
        <v>45</v>
      </c>
      <c r="G959" s="2" t="s">
        <v>41</v>
      </c>
    </row>
    <row r="960" spans="1:7" ht="13.5">
      <c r="A960" s="2">
        <v>958</v>
      </c>
      <c r="B960" s="2" t="s">
        <v>2935</v>
      </c>
      <c r="C960" s="2" t="s">
        <v>2936</v>
      </c>
      <c r="D960" s="2" t="s">
        <v>2937</v>
      </c>
      <c r="E960" s="2" t="str">
        <f t="shared" si="14"/>
        <v>612525******063424</v>
      </c>
      <c r="F960" s="2" t="s">
        <v>45</v>
      </c>
      <c r="G960" s="2" t="s">
        <v>41</v>
      </c>
    </row>
    <row r="961" spans="1:7" ht="13.5">
      <c r="A961" s="2">
        <v>959</v>
      </c>
      <c r="B961" s="2" t="s">
        <v>2938</v>
      </c>
      <c r="C961" s="2" t="s">
        <v>2939</v>
      </c>
      <c r="D961" s="2" t="s">
        <v>2940</v>
      </c>
      <c r="E961" s="2" t="str">
        <f t="shared" si="14"/>
        <v>612525******101442</v>
      </c>
      <c r="F961" s="2" t="s">
        <v>45</v>
      </c>
      <c r="G961" s="2" t="s">
        <v>41</v>
      </c>
    </row>
    <row r="962" spans="1:7" ht="13.5">
      <c r="A962" s="2">
        <v>960</v>
      </c>
      <c r="B962" s="2" t="s">
        <v>2941</v>
      </c>
      <c r="C962" s="2" t="s">
        <v>2942</v>
      </c>
      <c r="D962" s="2" t="s">
        <v>2943</v>
      </c>
      <c r="E962" s="2" t="str">
        <f t="shared" si="14"/>
        <v>612525******050167</v>
      </c>
      <c r="F962" s="2" t="s">
        <v>45</v>
      </c>
      <c r="G962" s="2" t="s">
        <v>41</v>
      </c>
    </row>
    <row r="963" spans="1:7" ht="13.5">
      <c r="A963" s="2">
        <v>961</v>
      </c>
      <c r="B963" s="2" t="s">
        <v>2944</v>
      </c>
      <c r="C963" s="2" t="s">
        <v>2945</v>
      </c>
      <c r="D963" s="2" t="s">
        <v>2946</v>
      </c>
      <c r="E963" s="2" t="str">
        <f t="shared" si="14"/>
        <v>612525******080184</v>
      </c>
      <c r="F963" s="2" t="s">
        <v>45</v>
      </c>
      <c r="G963" s="2" t="s">
        <v>41</v>
      </c>
    </row>
    <row r="964" spans="1:7" ht="13.5">
      <c r="A964" s="2">
        <v>962</v>
      </c>
      <c r="B964" s="2" t="s">
        <v>2947</v>
      </c>
      <c r="C964" s="2" t="s">
        <v>2948</v>
      </c>
      <c r="D964" s="2" t="s">
        <v>2949</v>
      </c>
      <c r="E964" s="2" t="str">
        <f aca="true" t="shared" si="15" ref="E964:E1027">REPLACE(D964,7,6,"******")</f>
        <v>612525******225328</v>
      </c>
      <c r="F964" s="2" t="s">
        <v>45</v>
      </c>
      <c r="G964" s="2" t="s">
        <v>41</v>
      </c>
    </row>
    <row r="965" spans="1:7" ht="13.5">
      <c r="A965" s="2">
        <v>963</v>
      </c>
      <c r="B965" s="2" t="s">
        <v>2950</v>
      </c>
      <c r="C965" s="2" t="s">
        <v>310</v>
      </c>
      <c r="D965" s="2" t="s">
        <v>2951</v>
      </c>
      <c r="E965" s="2" t="str">
        <f t="shared" si="15"/>
        <v>612525******061027</v>
      </c>
      <c r="F965" s="2" t="s">
        <v>45</v>
      </c>
      <c r="G965" s="2" t="s">
        <v>41</v>
      </c>
    </row>
    <row r="966" spans="1:7" ht="13.5">
      <c r="A966" s="2">
        <v>964</v>
      </c>
      <c r="B966" s="2" t="s">
        <v>2952</v>
      </c>
      <c r="C966" s="2" t="s">
        <v>308</v>
      </c>
      <c r="D966" s="2" t="s">
        <v>2953</v>
      </c>
      <c r="E966" s="2" t="str">
        <f t="shared" si="15"/>
        <v>612525******080421</v>
      </c>
      <c r="F966" s="2" t="s">
        <v>45</v>
      </c>
      <c r="G966" s="2" t="s">
        <v>41</v>
      </c>
    </row>
    <row r="967" spans="1:7" ht="13.5">
      <c r="A967" s="2">
        <v>965</v>
      </c>
      <c r="B967" s="2" t="s">
        <v>2954</v>
      </c>
      <c r="C967" s="2" t="s">
        <v>2955</v>
      </c>
      <c r="D967" s="2" t="s">
        <v>2956</v>
      </c>
      <c r="E967" s="2" t="str">
        <f t="shared" si="15"/>
        <v>612523******092071</v>
      </c>
      <c r="F967" s="2" t="s">
        <v>13</v>
      </c>
      <c r="G967" s="2" t="s">
        <v>41</v>
      </c>
    </row>
    <row r="968" spans="1:7" ht="13.5">
      <c r="A968" s="2">
        <v>966</v>
      </c>
      <c r="B968" s="2" t="s">
        <v>2957</v>
      </c>
      <c r="C968" s="2" t="s">
        <v>262</v>
      </c>
      <c r="D968" s="2" t="s">
        <v>2958</v>
      </c>
      <c r="E968" s="2" t="str">
        <f t="shared" si="15"/>
        <v>612525******195383</v>
      </c>
      <c r="F968" s="2" t="s">
        <v>16</v>
      </c>
      <c r="G968" s="2" t="s">
        <v>41</v>
      </c>
    </row>
    <row r="969" spans="1:7" ht="13.5">
      <c r="A969" s="2">
        <v>967</v>
      </c>
      <c r="B969" s="2" t="s">
        <v>2959</v>
      </c>
      <c r="C969" s="2" t="s">
        <v>172</v>
      </c>
      <c r="D969" s="2" t="s">
        <v>2960</v>
      </c>
      <c r="E969" s="2" t="str">
        <f t="shared" si="15"/>
        <v>612525******015469</v>
      </c>
      <c r="F969" s="2" t="s">
        <v>16</v>
      </c>
      <c r="G969" s="2" t="s">
        <v>41</v>
      </c>
    </row>
    <row r="970" spans="1:7" ht="13.5">
      <c r="A970" s="2">
        <v>968</v>
      </c>
      <c r="B970" s="2" t="s">
        <v>2961</v>
      </c>
      <c r="C970" s="2" t="s">
        <v>2962</v>
      </c>
      <c r="D970" s="2" t="s">
        <v>2963</v>
      </c>
      <c r="E970" s="2" t="str">
        <f t="shared" si="15"/>
        <v>612525******202996</v>
      </c>
      <c r="F970" s="2" t="s">
        <v>16</v>
      </c>
      <c r="G970" s="2" t="s">
        <v>41</v>
      </c>
    </row>
    <row r="971" spans="1:7" ht="13.5">
      <c r="A971" s="2">
        <v>969</v>
      </c>
      <c r="B971" s="2" t="s">
        <v>2964</v>
      </c>
      <c r="C971" s="2" t="s">
        <v>2965</v>
      </c>
      <c r="D971" s="2" t="s">
        <v>2966</v>
      </c>
      <c r="E971" s="2" t="str">
        <f t="shared" si="15"/>
        <v>612525******223429</v>
      </c>
      <c r="F971" s="2" t="s">
        <v>16</v>
      </c>
      <c r="G971" s="2" t="s">
        <v>41</v>
      </c>
    </row>
    <row r="972" spans="1:7" ht="13.5">
      <c r="A972" s="2">
        <v>970</v>
      </c>
      <c r="B972" s="2" t="s">
        <v>2967</v>
      </c>
      <c r="C972" s="2" t="s">
        <v>2968</v>
      </c>
      <c r="D972" s="2" t="s">
        <v>2969</v>
      </c>
      <c r="E972" s="2" t="str">
        <f t="shared" si="15"/>
        <v>612525******273732</v>
      </c>
      <c r="F972" s="2" t="s">
        <v>16</v>
      </c>
      <c r="G972" s="2" t="s">
        <v>41</v>
      </c>
    </row>
    <row r="973" spans="1:7" ht="13.5">
      <c r="A973" s="2">
        <v>971</v>
      </c>
      <c r="B973" s="2" t="s">
        <v>2970</v>
      </c>
      <c r="C973" s="2" t="s">
        <v>2971</v>
      </c>
      <c r="D973" s="2" t="s">
        <v>2972</v>
      </c>
      <c r="E973" s="2" t="str">
        <f t="shared" si="15"/>
        <v>612525******112907</v>
      </c>
      <c r="F973" s="2" t="s">
        <v>16</v>
      </c>
      <c r="G973" s="2" t="s">
        <v>41</v>
      </c>
    </row>
    <row r="974" spans="1:7" ht="13.5">
      <c r="A974" s="2">
        <v>972</v>
      </c>
      <c r="B974" s="2" t="s">
        <v>2973</v>
      </c>
      <c r="C974" s="2" t="s">
        <v>2974</v>
      </c>
      <c r="D974" s="2" t="s">
        <v>2975</v>
      </c>
      <c r="E974" s="2" t="str">
        <f t="shared" si="15"/>
        <v>612525******020627</v>
      </c>
      <c r="F974" s="2" t="s">
        <v>16</v>
      </c>
      <c r="G974" s="2" t="s">
        <v>41</v>
      </c>
    </row>
    <row r="975" spans="1:7" ht="13.5">
      <c r="A975" s="2">
        <v>973</v>
      </c>
      <c r="B975" s="2" t="s">
        <v>2976</v>
      </c>
      <c r="C975" s="2" t="s">
        <v>2977</v>
      </c>
      <c r="D975" s="2" t="s">
        <v>2978</v>
      </c>
      <c r="E975" s="2" t="str">
        <f t="shared" si="15"/>
        <v>610123******21054x</v>
      </c>
      <c r="F975" s="2" t="s">
        <v>16</v>
      </c>
      <c r="G975" s="2" t="s">
        <v>41</v>
      </c>
    </row>
    <row r="976" spans="1:7" ht="13.5">
      <c r="A976" s="2">
        <v>974</v>
      </c>
      <c r="B976" s="2" t="s">
        <v>2979</v>
      </c>
      <c r="C976" s="2" t="s">
        <v>2980</v>
      </c>
      <c r="D976" s="2" t="s">
        <v>2981</v>
      </c>
      <c r="E976" s="2" t="str">
        <f t="shared" si="15"/>
        <v>612525******14131x</v>
      </c>
      <c r="F976" s="2" t="s">
        <v>124</v>
      </c>
      <c r="G976" s="2" t="s">
        <v>123</v>
      </c>
    </row>
    <row r="977" spans="1:7" ht="13.5">
      <c r="A977" s="2">
        <v>975</v>
      </c>
      <c r="B977" s="2" t="s">
        <v>2982</v>
      </c>
      <c r="C977" s="2" t="s">
        <v>2983</v>
      </c>
      <c r="D977" s="2" t="s">
        <v>2984</v>
      </c>
      <c r="E977" s="2" t="str">
        <f t="shared" si="15"/>
        <v>612525******250522</v>
      </c>
      <c r="F977" s="2" t="s">
        <v>124</v>
      </c>
      <c r="G977" s="2" t="s">
        <v>123</v>
      </c>
    </row>
    <row r="978" spans="1:7" ht="13.5">
      <c r="A978" s="2">
        <v>976</v>
      </c>
      <c r="B978" s="2" t="s">
        <v>2985</v>
      </c>
      <c r="C978" s="2" t="s">
        <v>300</v>
      </c>
      <c r="D978" s="2" t="s">
        <v>2986</v>
      </c>
      <c r="E978" s="2" t="str">
        <f t="shared" si="15"/>
        <v>612525******080632</v>
      </c>
      <c r="F978" s="2" t="s">
        <v>124</v>
      </c>
      <c r="G978" s="2" t="s">
        <v>123</v>
      </c>
    </row>
    <row r="979" spans="1:7" ht="13.5">
      <c r="A979" s="2">
        <v>977</v>
      </c>
      <c r="B979" s="2" t="s">
        <v>2987</v>
      </c>
      <c r="C979" s="2" t="s">
        <v>2988</v>
      </c>
      <c r="D979" s="2" t="s">
        <v>2989</v>
      </c>
      <c r="E979" s="2" t="str">
        <f t="shared" si="15"/>
        <v>612525******115778</v>
      </c>
      <c r="F979" s="2" t="s">
        <v>124</v>
      </c>
      <c r="G979" s="2" t="s">
        <v>123</v>
      </c>
    </row>
    <row r="980" spans="1:7" ht="13.5">
      <c r="A980" s="2">
        <v>978</v>
      </c>
      <c r="B980" s="2" t="s">
        <v>2990</v>
      </c>
      <c r="C980" s="2" t="s">
        <v>2991</v>
      </c>
      <c r="D980" s="2" t="s">
        <v>2992</v>
      </c>
      <c r="E980" s="2" t="str">
        <f t="shared" si="15"/>
        <v>612501******172012</v>
      </c>
      <c r="F980" s="2" t="s">
        <v>132</v>
      </c>
      <c r="G980" s="2" t="s">
        <v>123</v>
      </c>
    </row>
    <row r="981" spans="1:7" ht="13.5">
      <c r="A981" s="2">
        <v>979</v>
      </c>
      <c r="B981" s="2" t="s">
        <v>2993</v>
      </c>
      <c r="C981" s="2" t="s">
        <v>2994</v>
      </c>
      <c r="D981" s="2" t="s">
        <v>2995</v>
      </c>
      <c r="E981" s="2" t="str">
        <f t="shared" si="15"/>
        <v>612525******285610</v>
      </c>
      <c r="F981" s="2" t="s">
        <v>132</v>
      </c>
      <c r="G981" s="2" t="s">
        <v>123</v>
      </c>
    </row>
    <row r="982" spans="1:7" ht="13.5">
      <c r="A982" s="2">
        <v>980</v>
      </c>
      <c r="B982" s="2" t="s">
        <v>2996</v>
      </c>
      <c r="C982" s="2" t="s">
        <v>36</v>
      </c>
      <c r="D982" s="2" t="s">
        <v>2997</v>
      </c>
      <c r="E982" s="2" t="str">
        <f t="shared" si="15"/>
        <v>612525******314911</v>
      </c>
      <c r="F982" s="2" t="s">
        <v>133</v>
      </c>
      <c r="G982" s="2" t="s">
        <v>123</v>
      </c>
    </row>
    <row r="983" spans="1:7" ht="13.5">
      <c r="A983" s="2">
        <v>981</v>
      </c>
      <c r="B983" s="2" t="s">
        <v>2998</v>
      </c>
      <c r="C983" s="2" t="s">
        <v>2999</v>
      </c>
      <c r="D983" s="2" t="s">
        <v>3000</v>
      </c>
      <c r="E983" s="2" t="str">
        <f t="shared" si="15"/>
        <v>612525******282615</v>
      </c>
      <c r="F983" s="2" t="s">
        <v>135</v>
      </c>
      <c r="G983" s="2" t="s">
        <v>123</v>
      </c>
    </row>
    <row r="984" spans="1:7" ht="13.5">
      <c r="A984" s="2">
        <v>982</v>
      </c>
      <c r="B984" s="2" t="s">
        <v>3001</v>
      </c>
      <c r="C984" s="2" t="s">
        <v>3002</v>
      </c>
      <c r="D984" s="2" t="s">
        <v>3003</v>
      </c>
      <c r="E984" s="2" t="str">
        <f t="shared" si="15"/>
        <v>612525******174934</v>
      </c>
      <c r="F984" s="2" t="s">
        <v>137</v>
      </c>
      <c r="G984" s="2" t="s">
        <v>123</v>
      </c>
    </row>
    <row r="985" spans="1:7" ht="13.5">
      <c r="A985" s="2">
        <v>983</v>
      </c>
      <c r="B985" s="2" t="s">
        <v>3004</v>
      </c>
      <c r="C985" s="2" t="s">
        <v>3005</v>
      </c>
      <c r="D985" s="2" t="s">
        <v>3006</v>
      </c>
      <c r="E985" s="2" t="str">
        <f t="shared" si="15"/>
        <v>612501******120248</v>
      </c>
      <c r="F985" s="2" t="s">
        <v>138</v>
      </c>
      <c r="G985" s="2" t="s">
        <v>123</v>
      </c>
    </row>
    <row r="986" spans="1:7" ht="13.5">
      <c r="A986" s="2">
        <v>984</v>
      </c>
      <c r="B986" s="2" t="s">
        <v>3007</v>
      </c>
      <c r="C986" s="2" t="s">
        <v>3008</v>
      </c>
      <c r="D986" s="2" t="s">
        <v>3009</v>
      </c>
      <c r="E986" s="2" t="str">
        <f t="shared" si="15"/>
        <v>612501******260210</v>
      </c>
      <c r="F986" s="2" t="s">
        <v>150</v>
      </c>
      <c r="G986" s="2" t="s">
        <v>123</v>
      </c>
    </row>
    <row r="987" spans="1:7" ht="13.5">
      <c r="A987" s="2">
        <v>985</v>
      </c>
      <c r="B987" s="2" t="s">
        <v>3010</v>
      </c>
      <c r="C987" s="2" t="s">
        <v>3011</v>
      </c>
      <c r="D987" s="2" t="s">
        <v>3012</v>
      </c>
      <c r="E987" s="2" t="str">
        <f t="shared" si="15"/>
        <v>612525******141420</v>
      </c>
      <c r="F987" s="2" t="s">
        <v>150</v>
      </c>
      <c r="G987" s="2" t="s">
        <v>123</v>
      </c>
    </row>
    <row r="988" spans="1:7" ht="13.5">
      <c r="A988" s="2">
        <v>986</v>
      </c>
      <c r="B988" s="2" t="s">
        <v>3013</v>
      </c>
      <c r="C988" s="2" t="s">
        <v>3014</v>
      </c>
      <c r="D988" s="2" t="s">
        <v>3015</v>
      </c>
      <c r="E988" s="2" t="str">
        <f t="shared" si="15"/>
        <v>612525******08002x</v>
      </c>
      <c r="F988" s="2" t="s">
        <v>0</v>
      </c>
      <c r="G988" s="2" t="s">
        <v>123</v>
      </c>
    </row>
    <row r="989" spans="1:7" ht="13.5">
      <c r="A989" s="2">
        <v>987</v>
      </c>
      <c r="B989" s="2" t="s">
        <v>3016</v>
      </c>
      <c r="C989" s="2" t="s">
        <v>3017</v>
      </c>
      <c r="D989" s="2" t="s">
        <v>3018</v>
      </c>
      <c r="E989" s="2" t="str">
        <f t="shared" si="15"/>
        <v>612525******190160</v>
      </c>
      <c r="F989" s="2" t="s">
        <v>0</v>
      </c>
      <c r="G989" s="2" t="s">
        <v>123</v>
      </c>
    </row>
    <row r="990" spans="1:7" ht="13.5">
      <c r="A990" s="2">
        <v>988</v>
      </c>
      <c r="B990" s="2" t="s">
        <v>3019</v>
      </c>
      <c r="C990" s="2" t="s">
        <v>3020</v>
      </c>
      <c r="D990" s="2" t="s">
        <v>3021</v>
      </c>
      <c r="E990" s="2" t="str">
        <f t="shared" si="15"/>
        <v>612525******171319</v>
      </c>
      <c r="F990" s="2" t="s">
        <v>0</v>
      </c>
      <c r="G990" s="2" t="s">
        <v>123</v>
      </c>
    </row>
    <row r="991" spans="1:7" ht="13.5">
      <c r="A991" s="2">
        <v>989</v>
      </c>
      <c r="B991" s="2" t="s">
        <v>3022</v>
      </c>
      <c r="C991" s="2" t="s">
        <v>3023</v>
      </c>
      <c r="D991" s="2" t="s">
        <v>3024</v>
      </c>
      <c r="E991" s="2" t="str">
        <f t="shared" si="15"/>
        <v>612501******150229</v>
      </c>
      <c r="F991" s="2" t="s">
        <v>45</v>
      </c>
      <c r="G991" s="2" t="s">
        <v>123</v>
      </c>
    </row>
    <row r="992" spans="1:7" ht="13.5">
      <c r="A992" s="2">
        <v>990</v>
      </c>
      <c r="B992" s="2" t="s">
        <v>3025</v>
      </c>
      <c r="C992" s="2" t="s">
        <v>76</v>
      </c>
      <c r="D992" s="2" t="s">
        <v>3026</v>
      </c>
      <c r="E992" s="2" t="str">
        <f t="shared" si="15"/>
        <v>612525******010040</v>
      </c>
      <c r="F992" s="2" t="s">
        <v>45</v>
      </c>
      <c r="G992" s="2" t="s">
        <v>123</v>
      </c>
    </row>
    <row r="993" spans="1:7" ht="13.5">
      <c r="A993" s="2">
        <v>991</v>
      </c>
      <c r="B993" s="2" t="s">
        <v>3027</v>
      </c>
      <c r="C993" s="2" t="s">
        <v>3028</v>
      </c>
      <c r="D993" s="2" t="s">
        <v>3029</v>
      </c>
      <c r="E993" s="2" t="str">
        <f t="shared" si="15"/>
        <v>612501******240248</v>
      </c>
      <c r="F993" s="2" t="s">
        <v>45</v>
      </c>
      <c r="G993" s="2" t="s">
        <v>123</v>
      </c>
    </row>
    <row r="994" spans="1:7" ht="13.5">
      <c r="A994" s="2">
        <v>992</v>
      </c>
      <c r="B994" s="2" t="s">
        <v>3030</v>
      </c>
      <c r="C994" s="2" t="s">
        <v>3031</v>
      </c>
      <c r="D994" s="2" t="s">
        <v>3032</v>
      </c>
      <c r="E994" s="2" t="str">
        <f t="shared" si="15"/>
        <v>612525******090528</v>
      </c>
      <c r="F994" s="2" t="s">
        <v>45</v>
      </c>
      <c r="G994" s="2" t="s">
        <v>123</v>
      </c>
    </row>
    <row r="995" spans="1:7" ht="13.5">
      <c r="A995" s="2">
        <v>993</v>
      </c>
      <c r="B995" s="2" t="s">
        <v>3033</v>
      </c>
      <c r="C995" s="2" t="s">
        <v>3034</v>
      </c>
      <c r="D995" s="2" t="s">
        <v>3035</v>
      </c>
      <c r="E995" s="2" t="str">
        <f t="shared" si="15"/>
        <v>612525******070880</v>
      </c>
      <c r="F995" s="2" t="s">
        <v>45</v>
      </c>
      <c r="G995" s="2" t="s">
        <v>123</v>
      </c>
    </row>
    <row r="996" spans="1:7" ht="13.5">
      <c r="A996" s="2">
        <v>994</v>
      </c>
      <c r="B996" s="2" t="s">
        <v>3036</v>
      </c>
      <c r="C996" s="2" t="s">
        <v>3037</v>
      </c>
      <c r="D996" s="2" t="s">
        <v>3038</v>
      </c>
      <c r="E996" s="2" t="str">
        <f t="shared" si="15"/>
        <v>612501******173322</v>
      </c>
      <c r="F996" s="2" t="s">
        <v>45</v>
      </c>
      <c r="G996" s="2" t="s">
        <v>123</v>
      </c>
    </row>
    <row r="997" spans="1:7" ht="13.5">
      <c r="A997" s="2">
        <v>995</v>
      </c>
      <c r="B997" s="2" t="s">
        <v>3039</v>
      </c>
      <c r="C997" s="2" t="s">
        <v>314</v>
      </c>
      <c r="D997" s="2" t="s">
        <v>3040</v>
      </c>
      <c r="E997" s="2" t="str">
        <f t="shared" si="15"/>
        <v>612525******290164</v>
      </c>
      <c r="F997" s="2" t="s">
        <v>45</v>
      </c>
      <c r="G997" s="2" t="s">
        <v>123</v>
      </c>
    </row>
    <row r="998" spans="1:7" ht="13.5">
      <c r="A998" s="2">
        <v>996</v>
      </c>
      <c r="B998" s="2" t="s">
        <v>3041</v>
      </c>
      <c r="C998" s="2" t="s">
        <v>74</v>
      </c>
      <c r="D998" s="2" t="s">
        <v>3042</v>
      </c>
      <c r="E998" s="2" t="str">
        <f t="shared" si="15"/>
        <v>612525******071966</v>
      </c>
      <c r="F998" s="2" t="s">
        <v>45</v>
      </c>
      <c r="G998" s="2" t="s">
        <v>123</v>
      </c>
    </row>
    <row r="999" spans="1:7" ht="13.5">
      <c r="A999" s="2">
        <v>997</v>
      </c>
      <c r="B999" s="2" t="s">
        <v>3043</v>
      </c>
      <c r="C999" s="2" t="s">
        <v>3044</v>
      </c>
      <c r="D999" s="2" t="s">
        <v>3045</v>
      </c>
      <c r="E999" s="2" t="str">
        <f t="shared" si="15"/>
        <v>612525******101421</v>
      </c>
      <c r="F999" s="2" t="s">
        <v>45</v>
      </c>
      <c r="G999" s="2" t="s">
        <v>123</v>
      </c>
    </row>
    <row r="1000" spans="1:7" ht="13.5">
      <c r="A1000" s="2">
        <v>998</v>
      </c>
      <c r="B1000" s="2" t="s">
        <v>3046</v>
      </c>
      <c r="C1000" s="2" t="s">
        <v>258</v>
      </c>
      <c r="D1000" s="2" t="s">
        <v>3047</v>
      </c>
      <c r="E1000" s="2" t="str">
        <f t="shared" si="15"/>
        <v>612525******114225</v>
      </c>
      <c r="F1000" s="2" t="s">
        <v>45</v>
      </c>
      <c r="G1000" s="2" t="s">
        <v>123</v>
      </c>
    </row>
    <row r="1001" spans="1:7" ht="13.5">
      <c r="A1001" s="2">
        <v>999</v>
      </c>
      <c r="B1001" s="2" t="s">
        <v>3048</v>
      </c>
      <c r="C1001" s="2" t="s">
        <v>3049</v>
      </c>
      <c r="D1001" s="2" t="s">
        <v>3050</v>
      </c>
      <c r="E1001" s="2" t="str">
        <f t="shared" si="15"/>
        <v>612525******243523</v>
      </c>
      <c r="F1001" s="2" t="s">
        <v>45</v>
      </c>
      <c r="G1001" s="2" t="s">
        <v>123</v>
      </c>
    </row>
    <row r="1002" spans="1:7" ht="13.5">
      <c r="A1002" s="2">
        <v>1000</v>
      </c>
      <c r="B1002" s="2" t="s">
        <v>3051</v>
      </c>
      <c r="C1002" s="2" t="s">
        <v>187</v>
      </c>
      <c r="D1002" s="2" t="s">
        <v>3052</v>
      </c>
      <c r="E1002" s="2" t="str">
        <f t="shared" si="15"/>
        <v>612525******181322</v>
      </c>
      <c r="F1002" s="2" t="s">
        <v>45</v>
      </c>
      <c r="G1002" s="2" t="s">
        <v>123</v>
      </c>
    </row>
    <row r="1003" spans="1:7" ht="13.5">
      <c r="A1003" s="2">
        <v>1001</v>
      </c>
      <c r="B1003" s="2" t="s">
        <v>3053</v>
      </c>
      <c r="C1003" s="2" t="s">
        <v>3054</v>
      </c>
      <c r="D1003" s="2" t="s">
        <v>3055</v>
      </c>
      <c r="E1003" s="2" t="str">
        <f t="shared" si="15"/>
        <v>612525******100725</v>
      </c>
      <c r="F1003" s="2" t="s">
        <v>45</v>
      </c>
      <c r="G1003" s="2" t="s">
        <v>123</v>
      </c>
    </row>
    <row r="1004" spans="1:7" ht="13.5">
      <c r="A1004" s="2">
        <v>1002</v>
      </c>
      <c r="B1004" s="2" t="s">
        <v>3056</v>
      </c>
      <c r="C1004" s="2" t="s">
        <v>159</v>
      </c>
      <c r="D1004" s="2" t="s">
        <v>3057</v>
      </c>
      <c r="E1004" s="2" t="str">
        <f t="shared" si="15"/>
        <v>612525******090164</v>
      </c>
      <c r="F1004" s="2" t="s">
        <v>45</v>
      </c>
      <c r="G1004" s="2" t="s">
        <v>123</v>
      </c>
    </row>
    <row r="1005" spans="1:7" ht="13.5">
      <c r="A1005" s="2">
        <v>1003</v>
      </c>
      <c r="B1005" s="2" t="s">
        <v>3058</v>
      </c>
      <c r="C1005" s="2" t="s">
        <v>106</v>
      </c>
      <c r="D1005" s="2" t="s">
        <v>3059</v>
      </c>
      <c r="E1005" s="2" t="str">
        <f t="shared" si="15"/>
        <v>612525******290169</v>
      </c>
      <c r="F1005" s="2" t="s">
        <v>45</v>
      </c>
      <c r="G1005" s="2" t="s">
        <v>123</v>
      </c>
    </row>
    <row r="1006" spans="1:7" ht="13.5">
      <c r="A1006" s="2">
        <v>1004</v>
      </c>
      <c r="B1006" s="2" t="s">
        <v>3060</v>
      </c>
      <c r="C1006" s="2" t="s">
        <v>181</v>
      </c>
      <c r="D1006" s="2" t="s">
        <v>3061</v>
      </c>
      <c r="E1006" s="2" t="str">
        <f t="shared" si="15"/>
        <v>612525******130422</v>
      </c>
      <c r="F1006" s="2" t="s">
        <v>165</v>
      </c>
      <c r="G1006" s="2" t="s">
        <v>123</v>
      </c>
    </row>
    <row r="1007" spans="1:7" ht="13.5">
      <c r="A1007" s="2">
        <v>1005</v>
      </c>
      <c r="B1007" s="2" t="s">
        <v>3062</v>
      </c>
      <c r="C1007" s="2" t="s">
        <v>3063</v>
      </c>
      <c r="D1007" s="2" t="s">
        <v>3064</v>
      </c>
      <c r="E1007" s="2" t="str">
        <f t="shared" si="15"/>
        <v>612525******275320</v>
      </c>
      <c r="F1007" s="2" t="s">
        <v>165</v>
      </c>
      <c r="G1007" s="2" t="s">
        <v>123</v>
      </c>
    </row>
    <row r="1008" spans="1:7" ht="13.5">
      <c r="A1008" s="2">
        <v>1006</v>
      </c>
      <c r="B1008" s="2" t="s">
        <v>3065</v>
      </c>
      <c r="C1008" s="2" t="s">
        <v>101</v>
      </c>
      <c r="D1008" s="2" t="s">
        <v>3066</v>
      </c>
      <c r="E1008" s="2" t="str">
        <f t="shared" si="15"/>
        <v>612525******29182x</v>
      </c>
      <c r="F1008" s="2" t="s">
        <v>167</v>
      </c>
      <c r="G1008" s="2" t="s">
        <v>123</v>
      </c>
    </row>
    <row r="1009" spans="1:7" ht="13.5">
      <c r="A1009" s="2">
        <v>1007</v>
      </c>
      <c r="B1009" s="2" t="s">
        <v>3067</v>
      </c>
      <c r="C1009" s="2" t="s">
        <v>3068</v>
      </c>
      <c r="D1009" s="2" t="s">
        <v>3069</v>
      </c>
      <c r="E1009" s="2" t="str">
        <f t="shared" si="15"/>
        <v>612525******240205</v>
      </c>
      <c r="F1009" s="2" t="s">
        <v>167</v>
      </c>
      <c r="G1009" s="2" t="s">
        <v>123</v>
      </c>
    </row>
    <row r="1010" spans="1:7" ht="13.5">
      <c r="A1010" s="2">
        <v>1008</v>
      </c>
      <c r="B1010" s="2" t="s">
        <v>3070</v>
      </c>
      <c r="C1010" s="2" t="s">
        <v>197</v>
      </c>
      <c r="D1010" s="2" t="s">
        <v>3071</v>
      </c>
      <c r="E1010" s="2" t="str">
        <f t="shared" si="15"/>
        <v>612527******090445</v>
      </c>
      <c r="F1010" s="2" t="s">
        <v>0</v>
      </c>
      <c r="G1010" s="2" t="s">
        <v>1</v>
      </c>
    </row>
    <row r="1011" spans="1:7" ht="13.5">
      <c r="A1011" s="2">
        <v>1009</v>
      </c>
      <c r="B1011" s="2" t="s">
        <v>3072</v>
      </c>
      <c r="C1011" s="2" t="s">
        <v>3073</v>
      </c>
      <c r="D1011" s="2" t="s">
        <v>3074</v>
      </c>
      <c r="E1011" s="2" t="str">
        <f t="shared" si="15"/>
        <v>612527******220029</v>
      </c>
      <c r="F1011" s="2" t="s">
        <v>13</v>
      </c>
      <c r="G1011" s="2" t="s">
        <v>1</v>
      </c>
    </row>
    <row r="1012" spans="1:7" ht="13.5">
      <c r="A1012" s="2">
        <v>1010</v>
      </c>
      <c r="B1012" s="2" t="s">
        <v>3075</v>
      </c>
      <c r="C1012" s="2" t="s">
        <v>3076</v>
      </c>
      <c r="D1012" s="2" t="s">
        <v>3077</v>
      </c>
      <c r="E1012" s="2" t="str">
        <f t="shared" si="15"/>
        <v>612527******260025</v>
      </c>
      <c r="F1012" s="2" t="s">
        <v>16</v>
      </c>
      <c r="G1012" s="2" t="s">
        <v>1</v>
      </c>
    </row>
    <row r="1013" spans="1:7" ht="13.5">
      <c r="A1013" s="2">
        <v>1011</v>
      </c>
      <c r="B1013" s="2" t="s">
        <v>3078</v>
      </c>
      <c r="C1013" s="2" t="s">
        <v>3079</v>
      </c>
      <c r="D1013" s="2" t="s">
        <v>3080</v>
      </c>
      <c r="E1013" s="2" t="str">
        <f t="shared" si="15"/>
        <v>612526******237104</v>
      </c>
      <c r="F1013" s="2" t="s">
        <v>16</v>
      </c>
      <c r="G1013" s="2" t="s">
        <v>1</v>
      </c>
    </row>
    <row r="1014" spans="1:7" ht="13.5">
      <c r="A1014" s="2">
        <v>1012</v>
      </c>
      <c r="B1014" s="2" t="s">
        <v>3081</v>
      </c>
      <c r="C1014" s="2" t="s">
        <v>3082</v>
      </c>
      <c r="D1014" s="2" t="s">
        <v>3083</v>
      </c>
      <c r="E1014" s="2" t="str">
        <f t="shared" si="15"/>
        <v>612527******26544x</v>
      </c>
      <c r="F1014" s="2" t="s">
        <v>16</v>
      </c>
      <c r="G1014" s="2" t="s">
        <v>1</v>
      </c>
    </row>
    <row r="1015" spans="1:7" ht="13.5">
      <c r="A1015" s="2">
        <v>1013</v>
      </c>
      <c r="B1015" s="2" t="s">
        <v>3084</v>
      </c>
      <c r="C1015" s="2" t="s">
        <v>3085</v>
      </c>
      <c r="D1015" s="2" t="s">
        <v>3086</v>
      </c>
      <c r="E1015" s="2" t="str">
        <f t="shared" si="15"/>
        <v>612527******110044</v>
      </c>
      <c r="F1015" s="2" t="s">
        <v>16</v>
      </c>
      <c r="G1015" s="2" t="s">
        <v>1</v>
      </c>
    </row>
    <row r="1016" spans="1:7" ht="13.5">
      <c r="A1016" s="2">
        <v>1014</v>
      </c>
      <c r="B1016" s="2" t="s">
        <v>3087</v>
      </c>
      <c r="C1016" s="2" t="s">
        <v>3088</v>
      </c>
      <c r="D1016" s="2" t="s">
        <v>3089</v>
      </c>
      <c r="E1016" s="2" t="str">
        <f t="shared" si="15"/>
        <v>612527******210411</v>
      </c>
      <c r="F1016" s="2" t="s">
        <v>16</v>
      </c>
      <c r="G1016" s="2" t="s">
        <v>1</v>
      </c>
    </row>
    <row r="1017" spans="1:7" ht="13.5">
      <c r="A1017" s="2">
        <v>1015</v>
      </c>
      <c r="B1017" s="2" t="s">
        <v>3090</v>
      </c>
      <c r="C1017" s="2" t="s">
        <v>78</v>
      </c>
      <c r="D1017" s="2" t="s">
        <v>3091</v>
      </c>
      <c r="E1017" s="2" t="str">
        <f t="shared" si="15"/>
        <v>612527******220420</v>
      </c>
      <c r="F1017" s="2" t="s">
        <v>16</v>
      </c>
      <c r="G1017" s="2" t="s">
        <v>1</v>
      </c>
    </row>
    <row r="1018" spans="1:7" ht="13.5">
      <c r="A1018" s="2">
        <v>1016</v>
      </c>
      <c r="B1018" s="2" t="s">
        <v>3092</v>
      </c>
      <c r="C1018" s="2" t="s">
        <v>3093</v>
      </c>
      <c r="D1018" s="2" t="s">
        <v>3094</v>
      </c>
      <c r="E1018" s="2" t="str">
        <f t="shared" si="15"/>
        <v>612526******060086</v>
      </c>
      <c r="F1018" s="2" t="s">
        <v>16</v>
      </c>
      <c r="G1018" s="2" t="s">
        <v>1</v>
      </c>
    </row>
    <row r="1019" spans="1:7" ht="13.5">
      <c r="A1019" s="2">
        <v>1017</v>
      </c>
      <c r="B1019" s="2" t="s">
        <v>3095</v>
      </c>
      <c r="C1019" s="2" t="s">
        <v>47</v>
      </c>
      <c r="D1019" s="2" t="s">
        <v>3096</v>
      </c>
      <c r="E1019" s="2" t="str">
        <f t="shared" si="15"/>
        <v>612527******263822</v>
      </c>
      <c r="F1019" s="2" t="s">
        <v>34</v>
      </c>
      <c r="G1019" s="2" t="s">
        <v>1</v>
      </c>
    </row>
    <row r="1020" spans="1:7" ht="13.5">
      <c r="A1020" s="2">
        <v>1018</v>
      </c>
      <c r="B1020" s="2" t="s">
        <v>3097</v>
      </c>
      <c r="C1020" s="2" t="s">
        <v>3098</v>
      </c>
      <c r="D1020" s="2" t="s">
        <v>3099</v>
      </c>
      <c r="E1020" s="2" t="str">
        <f t="shared" si="15"/>
        <v>612527******250011</v>
      </c>
      <c r="F1020" s="2" t="s">
        <v>0</v>
      </c>
      <c r="G1020" s="2" t="s">
        <v>41</v>
      </c>
    </row>
    <row r="1021" spans="1:7" ht="13.5">
      <c r="A1021" s="2">
        <v>1019</v>
      </c>
      <c r="B1021" s="2" t="s">
        <v>3100</v>
      </c>
      <c r="C1021" s="2" t="s">
        <v>3101</v>
      </c>
      <c r="D1021" s="2" t="s">
        <v>3102</v>
      </c>
      <c r="E1021" s="2" t="str">
        <f t="shared" si="15"/>
        <v>612527******010044</v>
      </c>
      <c r="F1021" s="2" t="s">
        <v>0</v>
      </c>
      <c r="G1021" s="2" t="s">
        <v>41</v>
      </c>
    </row>
    <row r="1022" spans="1:7" ht="13.5">
      <c r="A1022" s="2">
        <v>1020</v>
      </c>
      <c r="B1022" s="2" t="s">
        <v>3103</v>
      </c>
      <c r="C1022" s="2" t="s">
        <v>3104</v>
      </c>
      <c r="D1022" s="2" t="s">
        <v>3105</v>
      </c>
      <c r="E1022" s="2" t="str">
        <f t="shared" si="15"/>
        <v>612527******116637</v>
      </c>
      <c r="F1022" s="2" t="s">
        <v>0</v>
      </c>
      <c r="G1022" s="2" t="s">
        <v>41</v>
      </c>
    </row>
    <row r="1023" spans="1:7" ht="13.5">
      <c r="A1023" s="2">
        <v>1021</v>
      </c>
      <c r="B1023" s="2" t="s">
        <v>3106</v>
      </c>
      <c r="C1023" s="2" t="s">
        <v>3107</v>
      </c>
      <c r="D1023" s="2" t="s">
        <v>3108</v>
      </c>
      <c r="E1023" s="2" t="str">
        <f t="shared" si="15"/>
        <v>612527******263821</v>
      </c>
      <c r="F1023" s="2" t="s">
        <v>0</v>
      </c>
      <c r="G1023" s="2" t="s">
        <v>41</v>
      </c>
    </row>
    <row r="1024" spans="1:7" ht="13.5">
      <c r="A1024" s="2">
        <v>1022</v>
      </c>
      <c r="B1024" s="2" t="s">
        <v>3109</v>
      </c>
      <c r="C1024" s="2" t="s">
        <v>3110</v>
      </c>
      <c r="D1024" s="2" t="s">
        <v>3111</v>
      </c>
      <c r="E1024" s="2" t="str">
        <f t="shared" si="15"/>
        <v>612527******250066</v>
      </c>
      <c r="F1024" s="2" t="s">
        <v>0</v>
      </c>
      <c r="G1024" s="2" t="s">
        <v>41</v>
      </c>
    </row>
    <row r="1025" spans="1:7" ht="13.5">
      <c r="A1025" s="2">
        <v>1023</v>
      </c>
      <c r="B1025" s="2" t="s">
        <v>3112</v>
      </c>
      <c r="C1025" s="2" t="s">
        <v>3113</v>
      </c>
      <c r="D1025" s="2" t="s">
        <v>3114</v>
      </c>
      <c r="E1025" s="2" t="str">
        <f t="shared" si="15"/>
        <v>612501******202028</v>
      </c>
      <c r="F1025" s="2" t="s">
        <v>0</v>
      </c>
      <c r="G1025" s="2" t="s">
        <v>41</v>
      </c>
    </row>
    <row r="1026" spans="1:7" ht="13.5">
      <c r="A1026" s="2">
        <v>1024</v>
      </c>
      <c r="B1026" s="2" t="s">
        <v>3115</v>
      </c>
      <c r="C1026" s="2" t="s">
        <v>260</v>
      </c>
      <c r="D1026" s="2" t="s">
        <v>3116</v>
      </c>
      <c r="E1026" s="2" t="str">
        <f t="shared" si="15"/>
        <v>612724******111040</v>
      </c>
      <c r="F1026" s="2" t="s">
        <v>0</v>
      </c>
      <c r="G1026" s="2" t="s">
        <v>41</v>
      </c>
    </row>
    <row r="1027" spans="1:7" ht="13.5">
      <c r="A1027" s="2">
        <v>1025</v>
      </c>
      <c r="B1027" s="2" t="s">
        <v>3117</v>
      </c>
      <c r="C1027" s="2" t="s">
        <v>192</v>
      </c>
      <c r="D1027" s="2" t="s">
        <v>3118</v>
      </c>
      <c r="E1027" s="2" t="str">
        <f t="shared" si="15"/>
        <v>610323******240561</v>
      </c>
      <c r="F1027" s="2" t="s">
        <v>0</v>
      </c>
      <c r="G1027" s="2" t="s">
        <v>41</v>
      </c>
    </row>
    <row r="1028" spans="1:7" ht="13.5">
      <c r="A1028" s="2">
        <v>1026</v>
      </c>
      <c r="B1028" s="2" t="s">
        <v>3119</v>
      </c>
      <c r="C1028" s="2" t="s">
        <v>3120</v>
      </c>
      <c r="D1028" s="2" t="s">
        <v>3121</v>
      </c>
      <c r="E1028" s="2" t="str">
        <f aca="true" t="shared" si="16" ref="E1028:E1091">REPLACE(D1028,7,6,"******")</f>
        <v>612727******132127</v>
      </c>
      <c r="F1028" s="2" t="s">
        <v>9</v>
      </c>
      <c r="G1028" s="2" t="s">
        <v>41</v>
      </c>
    </row>
    <row r="1029" spans="1:7" ht="13.5">
      <c r="A1029" s="2">
        <v>1027</v>
      </c>
      <c r="B1029" s="2" t="s">
        <v>3122</v>
      </c>
      <c r="C1029" s="2" t="s">
        <v>3123</v>
      </c>
      <c r="D1029" s="2" t="s">
        <v>3124</v>
      </c>
      <c r="E1029" s="2" t="str">
        <f t="shared" si="16"/>
        <v>612527******240428</v>
      </c>
      <c r="F1029" s="2" t="s">
        <v>9</v>
      </c>
      <c r="G1029" s="2" t="s">
        <v>41</v>
      </c>
    </row>
    <row r="1030" spans="1:7" ht="13.5">
      <c r="A1030" s="2">
        <v>1028</v>
      </c>
      <c r="B1030" s="2" t="s">
        <v>3125</v>
      </c>
      <c r="C1030" s="2" t="s">
        <v>3126</v>
      </c>
      <c r="D1030" s="2" t="s">
        <v>3127</v>
      </c>
      <c r="E1030" s="2" t="str">
        <f t="shared" si="16"/>
        <v>612526******270883</v>
      </c>
      <c r="F1030" s="2" t="s">
        <v>45</v>
      </c>
      <c r="G1030" s="2" t="s">
        <v>41</v>
      </c>
    </row>
    <row r="1031" spans="1:7" ht="13.5">
      <c r="A1031" s="2">
        <v>1029</v>
      </c>
      <c r="B1031" s="2" t="s">
        <v>3128</v>
      </c>
      <c r="C1031" s="2" t="s">
        <v>3129</v>
      </c>
      <c r="D1031" s="2" t="s">
        <v>3130</v>
      </c>
      <c r="E1031" s="2" t="str">
        <f t="shared" si="16"/>
        <v>610424******217629</v>
      </c>
      <c r="F1031" s="2" t="s">
        <v>45</v>
      </c>
      <c r="G1031" s="2" t="s">
        <v>41</v>
      </c>
    </row>
    <row r="1032" spans="1:7" ht="13.5">
      <c r="A1032" s="2">
        <v>1030</v>
      </c>
      <c r="B1032" s="2" t="s">
        <v>3131</v>
      </c>
      <c r="C1032" s="2" t="s">
        <v>3132</v>
      </c>
      <c r="D1032" s="2" t="s">
        <v>3133</v>
      </c>
      <c r="E1032" s="2" t="str">
        <f t="shared" si="16"/>
        <v>612527******161829</v>
      </c>
      <c r="F1032" s="2" t="s">
        <v>45</v>
      </c>
      <c r="G1032" s="2" t="s">
        <v>41</v>
      </c>
    </row>
    <row r="1033" spans="1:7" ht="13.5">
      <c r="A1033" s="2">
        <v>1031</v>
      </c>
      <c r="B1033" s="2" t="s">
        <v>3134</v>
      </c>
      <c r="C1033" s="2" t="s">
        <v>3135</v>
      </c>
      <c r="D1033" s="2" t="s">
        <v>3136</v>
      </c>
      <c r="E1033" s="2" t="str">
        <f t="shared" si="16"/>
        <v>612527******10002x</v>
      </c>
      <c r="F1033" s="2" t="s">
        <v>45</v>
      </c>
      <c r="G1033" s="2" t="s">
        <v>41</v>
      </c>
    </row>
    <row r="1034" spans="1:7" ht="13.5">
      <c r="A1034" s="2">
        <v>1032</v>
      </c>
      <c r="B1034" s="2" t="s">
        <v>3137</v>
      </c>
      <c r="C1034" s="2" t="s">
        <v>3138</v>
      </c>
      <c r="D1034" s="2" t="s">
        <v>3139</v>
      </c>
      <c r="E1034" s="2" t="str">
        <f t="shared" si="16"/>
        <v>612527******251820</v>
      </c>
      <c r="F1034" s="2" t="s">
        <v>45</v>
      </c>
      <c r="G1034" s="2" t="s">
        <v>41</v>
      </c>
    </row>
    <row r="1035" spans="1:7" ht="13.5">
      <c r="A1035" s="2">
        <v>1033</v>
      </c>
      <c r="B1035" s="2" t="s">
        <v>3140</v>
      </c>
      <c r="C1035" s="2" t="s">
        <v>3141</v>
      </c>
      <c r="D1035" s="2" t="s">
        <v>3142</v>
      </c>
      <c r="E1035" s="2" t="str">
        <f t="shared" si="16"/>
        <v>612527******050025</v>
      </c>
      <c r="F1035" s="2" t="s">
        <v>45</v>
      </c>
      <c r="G1035" s="2" t="s">
        <v>41</v>
      </c>
    </row>
    <row r="1036" spans="1:7" ht="13.5">
      <c r="A1036" s="2">
        <v>1034</v>
      </c>
      <c r="B1036" s="2" t="s">
        <v>3143</v>
      </c>
      <c r="C1036" s="2" t="s">
        <v>3144</v>
      </c>
      <c r="D1036" s="2" t="s">
        <v>3145</v>
      </c>
      <c r="E1036" s="2" t="str">
        <f t="shared" si="16"/>
        <v>612527******056624</v>
      </c>
      <c r="F1036" s="2" t="s">
        <v>45</v>
      </c>
      <c r="G1036" s="2" t="s">
        <v>41</v>
      </c>
    </row>
    <row r="1037" spans="1:7" ht="13.5">
      <c r="A1037" s="2">
        <v>1035</v>
      </c>
      <c r="B1037" s="2" t="s">
        <v>3146</v>
      </c>
      <c r="C1037" s="2" t="s">
        <v>3147</v>
      </c>
      <c r="D1037" s="2" t="s">
        <v>3148</v>
      </c>
      <c r="E1037" s="2" t="str">
        <f t="shared" si="16"/>
        <v>612527******132028</v>
      </c>
      <c r="F1037" s="2" t="s">
        <v>45</v>
      </c>
      <c r="G1037" s="2" t="s">
        <v>41</v>
      </c>
    </row>
    <row r="1038" spans="1:7" ht="13.5">
      <c r="A1038" s="2">
        <v>1036</v>
      </c>
      <c r="B1038" s="2" t="s">
        <v>3149</v>
      </c>
      <c r="C1038" s="2" t="s">
        <v>302</v>
      </c>
      <c r="D1038" s="2" t="s">
        <v>3150</v>
      </c>
      <c r="E1038" s="2" t="str">
        <f t="shared" si="16"/>
        <v>612527******244025</v>
      </c>
      <c r="F1038" s="2" t="s">
        <v>45</v>
      </c>
      <c r="G1038" s="2" t="s">
        <v>41</v>
      </c>
    </row>
    <row r="1039" spans="1:7" ht="13.5">
      <c r="A1039" s="2">
        <v>1037</v>
      </c>
      <c r="B1039" s="2" t="s">
        <v>3151</v>
      </c>
      <c r="C1039" s="2" t="s">
        <v>29</v>
      </c>
      <c r="D1039" s="2" t="s">
        <v>3152</v>
      </c>
      <c r="E1039" s="2" t="str">
        <f t="shared" si="16"/>
        <v>612527******133820</v>
      </c>
      <c r="F1039" s="2" t="s">
        <v>45</v>
      </c>
      <c r="G1039" s="2" t="s">
        <v>41</v>
      </c>
    </row>
    <row r="1040" spans="1:7" ht="13.5">
      <c r="A1040" s="2">
        <v>1038</v>
      </c>
      <c r="B1040" s="2" t="s">
        <v>3153</v>
      </c>
      <c r="C1040" s="2" t="s">
        <v>152</v>
      </c>
      <c r="D1040" s="2" t="s">
        <v>3154</v>
      </c>
      <c r="E1040" s="2" t="str">
        <f t="shared" si="16"/>
        <v>612527******05642x</v>
      </c>
      <c r="F1040" s="2" t="s">
        <v>45</v>
      </c>
      <c r="G1040" s="2" t="s">
        <v>41</v>
      </c>
    </row>
    <row r="1041" spans="1:7" ht="13.5">
      <c r="A1041" s="2">
        <v>1039</v>
      </c>
      <c r="B1041" s="2" t="s">
        <v>3155</v>
      </c>
      <c r="C1041" s="2" t="s">
        <v>3156</v>
      </c>
      <c r="D1041" s="2" t="s">
        <v>3157</v>
      </c>
      <c r="E1041" s="2" t="str">
        <f t="shared" si="16"/>
        <v>612527******163826</v>
      </c>
      <c r="F1041" s="2" t="s">
        <v>45</v>
      </c>
      <c r="G1041" s="2" t="s">
        <v>41</v>
      </c>
    </row>
    <row r="1042" spans="1:7" ht="13.5">
      <c r="A1042" s="2">
        <v>1040</v>
      </c>
      <c r="B1042" s="2" t="s">
        <v>3158</v>
      </c>
      <c r="C1042" s="2" t="s">
        <v>3159</v>
      </c>
      <c r="D1042" s="2" t="s">
        <v>3160</v>
      </c>
      <c r="E1042" s="2" t="str">
        <f t="shared" si="16"/>
        <v>612527******02662x</v>
      </c>
      <c r="F1042" s="2" t="s">
        <v>45</v>
      </c>
      <c r="G1042" s="2" t="s">
        <v>41</v>
      </c>
    </row>
    <row r="1043" spans="1:7" ht="13.5">
      <c r="A1043" s="2">
        <v>1041</v>
      </c>
      <c r="B1043" s="2" t="s">
        <v>3161</v>
      </c>
      <c r="C1043" s="2" t="s">
        <v>97</v>
      </c>
      <c r="D1043" s="2" t="s">
        <v>3162</v>
      </c>
      <c r="E1043" s="2" t="str">
        <f t="shared" si="16"/>
        <v>612527******060820</v>
      </c>
      <c r="F1043" s="2" t="s">
        <v>45</v>
      </c>
      <c r="G1043" s="2" t="s">
        <v>41</v>
      </c>
    </row>
    <row r="1044" spans="1:7" ht="13.5">
      <c r="A1044" s="2">
        <v>1042</v>
      </c>
      <c r="B1044" s="2" t="s">
        <v>3163</v>
      </c>
      <c r="C1044" s="2" t="s">
        <v>3164</v>
      </c>
      <c r="D1044" s="2" t="s">
        <v>3165</v>
      </c>
      <c r="E1044" s="2" t="str">
        <f t="shared" si="16"/>
        <v>612527******025424</v>
      </c>
      <c r="F1044" s="2" t="s">
        <v>45</v>
      </c>
      <c r="G1044" s="2" t="s">
        <v>41</v>
      </c>
    </row>
    <row r="1045" spans="1:7" ht="13.5">
      <c r="A1045" s="2">
        <v>1043</v>
      </c>
      <c r="B1045" s="2" t="s">
        <v>3166</v>
      </c>
      <c r="C1045" s="2" t="s">
        <v>3167</v>
      </c>
      <c r="D1045" s="2" t="s">
        <v>3168</v>
      </c>
      <c r="E1045" s="2" t="str">
        <f t="shared" si="16"/>
        <v>612527******080429</v>
      </c>
      <c r="F1045" s="2" t="s">
        <v>45</v>
      </c>
      <c r="G1045" s="2" t="s">
        <v>41</v>
      </c>
    </row>
    <row r="1046" spans="1:7" ht="13.5">
      <c r="A1046" s="2">
        <v>1044</v>
      </c>
      <c r="B1046" s="2" t="s">
        <v>3169</v>
      </c>
      <c r="C1046" s="2" t="s">
        <v>3170</v>
      </c>
      <c r="D1046" s="2" t="s">
        <v>3171</v>
      </c>
      <c r="E1046" s="2" t="str">
        <f t="shared" si="16"/>
        <v>612527******200020</v>
      </c>
      <c r="F1046" s="2" t="s">
        <v>45</v>
      </c>
      <c r="G1046" s="2" t="s">
        <v>41</v>
      </c>
    </row>
    <row r="1047" spans="1:7" ht="13.5">
      <c r="A1047" s="2">
        <v>1045</v>
      </c>
      <c r="B1047" s="2" t="s">
        <v>3172</v>
      </c>
      <c r="C1047" s="2" t="s">
        <v>3173</v>
      </c>
      <c r="D1047" s="2" t="s">
        <v>3174</v>
      </c>
      <c r="E1047" s="2" t="str">
        <f t="shared" si="16"/>
        <v>612526******117107</v>
      </c>
      <c r="F1047" s="2" t="s">
        <v>45</v>
      </c>
      <c r="G1047" s="2" t="s">
        <v>41</v>
      </c>
    </row>
    <row r="1048" spans="1:7" ht="13.5">
      <c r="A1048" s="2">
        <v>1046</v>
      </c>
      <c r="B1048" s="2" t="s">
        <v>3175</v>
      </c>
      <c r="C1048" s="2" t="s">
        <v>182</v>
      </c>
      <c r="D1048" s="2" t="s">
        <v>3176</v>
      </c>
      <c r="E1048" s="2" t="str">
        <f t="shared" si="16"/>
        <v>612527******165623</v>
      </c>
      <c r="F1048" s="2" t="s">
        <v>45</v>
      </c>
      <c r="G1048" s="2" t="s">
        <v>41</v>
      </c>
    </row>
    <row r="1049" spans="1:7" ht="13.5">
      <c r="A1049" s="2">
        <v>1047</v>
      </c>
      <c r="B1049" s="2" t="s">
        <v>3177</v>
      </c>
      <c r="C1049" s="2" t="s">
        <v>3178</v>
      </c>
      <c r="D1049" s="2" t="s">
        <v>3179</v>
      </c>
      <c r="E1049" s="2" t="str">
        <f t="shared" si="16"/>
        <v>612522******280102</v>
      </c>
      <c r="F1049" s="2" t="s">
        <v>45</v>
      </c>
      <c r="G1049" s="2" t="s">
        <v>41</v>
      </c>
    </row>
    <row r="1050" spans="1:7" ht="13.5">
      <c r="A1050" s="2">
        <v>1048</v>
      </c>
      <c r="B1050" s="2" t="s">
        <v>3180</v>
      </c>
      <c r="C1050" s="2" t="s">
        <v>63</v>
      </c>
      <c r="D1050" s="2" t="s">
        <v>3181</v>
      </c>
      <c r="E1050" s="2" t="str">
        <f t="shared" si="16"/>
        <v>612527******180424</v>
      </c>
      <c r="F1050" s="2" t="s">
        <v>45</v>
      </c>
      <c r="G1050" s="2" t="s">
        <v>41</v>
      </c>
    </row>
    <row r="1051" spans="1:7" ht="13.5">
      <c r="A1051" s="2">
        <v>1049</v>
      </c>
      <c r="B1051" s="2" t="s">
        <v>3182</v>
      </c>
      <c r="C1051" s="2" t="s">
        <v>152</v>
      </c>
      <c r="D1051" s="2" t="s">
        <v>3183</v>
      </c>
      <c r="E1051" s="2" t="str">
        <f t="shared" si="16"/>
        <v>612527******060424</v>
      </c>
      <c r="F1051" s="2" t="s">
        <v>45</v>
      </c>
      <c r="G1051" s="2" t="s">
        <v>41</v>
      </c>
    </row>
    <row r="1052" spans="1:7" ht="13.5">
      <c r="A1052" s="2">
        <v>1050</v>
      </c>
      <c r="B1052" s="2" t="s">
        <v>3184</v>
      </c>
      <c r="C1052" s="2" t="s">
        <v>3185</v>
      </c>
      <c r="D1052" s="2" t="s">
        <v>3186</v>
      </c>
      <c r="E1052" s="2" t="str">
        <f t="shared" si="16"/>
        <v>612527******200829</v>
      </c>
      <c r="F1052" s="2" t="s">
        <v>45</v>
      </c>
      <c r="G1052" s="2" t="s">
        <v>41</v>
      </c>
    </row>
    <row r="1053" spans="1:7" ht="13.5">
      <c r="A1053" s="2">
        <v>1051</v>
      </c>
      <c r="B1053" s="2" t="s">
        <v>3187</v>
      </c>
      <c r="C1053" s="2" t="s">
        <v>99</v>
      </c>
      <c r="D1053" s="2" t="s">
        <v>3188</v>
      </c>
      <c r="E1053" s="2" t="str">
        <f t="shared" si="16"/>
        <v>612527******200425</v>
      </c>
      <c r="F1053" s="2" t="s">
        <v>45</v>
      </c>
      <c r="G1053" s="2" t="s">
        <v>41</v>
      </c>
    </row>
    <row r="1054" spans="1:7" ht="13.5">
      <c r="A1054" s="2">
        <v>1052</v>
      </c>
      <c r="B1054" s="2" t="s">
        <v>3189</v>
      </c>
      <c r="C1054" s="2" t="s">
        <v>3190</v>
      </c>
      <c r="D1054" s="2" t="s">
        <v>3191</v>
      </c>
      <c r="E1054" s="2" t="str">
        <f t="shared" si="16"/>
        <v>612527******110827</v>
      </c>
      <c r="F1054" s="2" t="s">
        <v>45</v>
      </c>
      <c r="G1054" s="2" t="s">
        <v>41</v>
      </c>
    </row>
    <row r="1055" spans="1:7" ht="13.5">
      <c r="A1055" s="2">
        <v>1053</v>
      </c>
      <c r="B1055" s="2" t="s">
        <v>3192</v>
      </c>
      <c r="C1055" s="2" t="s">
        <v>3193</v>
      </c>
      <c r="D1055" s="2" t="s">
        <v>3194</v>
      </c>
      <c r="E1055" s="2" t="str">
        <f t="shared" si="16"/>
        <v>611026******17082x</v>
      </c>
      <c r="F1055" s="2" t="s">
        <v>45</v>
      </c>
      <c r="G1055" s="2" t="s">
        <v>41</v>
      </c>
    </row>
    <row r="1056" spans="1:7" ht="13.5">
      <c r="A1056" s="2">
        <v>1054</v>
      </c>
      <c r="B1056" s="2" t="s">
        <v>3195</v>
      </c>
      <c r="C1056" s="2" t="s">
        <v>3196</v>
      </c>
      <c r="D1056" s="2" t="s">
        <v>3197</v>
      </c>
      <c r="E1056" s="2" t="str">
        <f t="shared" si="16"/>
        <v>612527******050027</v>
      </c>
      <c r="F1056" s="2" t="s">
        <v>45</v>
      </c>
      <c r="G1056" s="2" t="s">
        <v>41</v>
      </c>
    </row>
    <row r="1057" spans="1:7" ht="13.5">
      <c r="A1057" s="2">
        <v>1055</v>
      </c>
      <c r="B1057" s="2" t="s">
        <v>3198</v>
      </c>
      <c r="C1057" s="2" t="s">
        <v>3199</v>
      </c>
      <c r="D1057" s="2" t="s">
        <v>3200</v>
      </c>
      <c r="E1057" s="2" t="str">
        <f t="shared" si="16"/>
        <v>612527******183425</v>
      </c>
      <c r="F1057" s="2" t="s">
        <v>45</v>
      </c>
      <c r="G1057" s="2" t="s">
        <v>41</v>
      </c>
    </row>
    <row r="1058" spans="1:7" ht="13.5">
      <c r="A1058" s="2">
        <v>1056</v>
      </c>
      <c r="B1058" s="2" t="s">
        <v>3201</v>
      </c>
      <c r="C1058" s="2" t="s">
        <v>3202</v>
      </c>
      <c r="D1058" s="2" t="s">
        <v>3203</v>
      </c>
      <c r="E1058" s="2" t="str">
        <f t="shared" si="16"/>
        <v>612527******070027</v>
      </c>
      <c r="F1058" s="2" t="s">
        <v>45</v>
      </c>
      <c r="G1058" s="2" t="s">
        <v>41</v>
      </c>
    </row>
    <row r="1059" spans="1:7" ht="13.5">
      <c r="A1059" s="2">
        <v>1057</v>
      </c>
      <c r="B1059" s="2" t="s">
        <v>3204</v>
      </c>
      <c r="C1059" s="2" t="s">
        <v>3205</v>
      </c>
      <c r="D1059" s="2" t="s">
        <v>3206</v>
      </c>
      <c r="E1059" s="2" t="str">
        <f t="shared" si="16"/>
        <v>612527******290041</v>
      </c>
      <c r="F1059" s="2" t="s">
        <v>45</v>
      </c>
      <c r="G1059" s="2" t="s">
        <v>41</v>
      </c>
    </row>
    <row r="1060" spans="1:7" ht="13.5">
      <c r="A1060" s="2">
        <v>1058</v>
      </c>
      <c r="B1060" s="2" t="s">
        <v>3207</v>
      </c>
      <c r="C1060" s="2" t="s">
        <v>1686</v>
      </c>
      <c r="D1060" s="2" t="s">
        <v>3208</v>
      </c>
      <c r="E1060" s="2" t="str">
        <f t="shared" si="16"/>
        <v>612527******086626</v>
      </c>
      <c r="F1060" s="2" t="s">
        <v>45</v>
      </c>
      <c r="G1060" s="2" t="s">
        <v>41</v>
      </c>
    </row>
    <row r="1061" spans="1:7" ht="13.5">
      <c r="A1061" s="2">
        <v>1059</v>
      </c>
      <c r="B1061" s="2" t="s">
        <v>3209</v>
      </c>
      <c r="C1061" s="2" t="s">
        <v>3210</v>
      </c>
      <c r="D1061" s="2" t="s">
        <v>3211</v>
      </c>
      <c r="E1061" s="2" t="str">
        <f t="shared" si="16"/>
        <v>612527******073427</v>
      </c>
      <c r="F1061" s="2" t="s">
        <v>45</v>
      </c>
      <c r="G1061" s="2" t="s">
        <v>41</v>
      </c>
    </row>
    <row r="1062" spans="1:7" ht="13.5">
      <c r="A1062" s="2">
        <v>1060</v>
      </c>
      <c r="B1062" s="2" t="s">
        <v>3212</v>
      </c>
      <c r="C1062" s="2" t="s">
        <v>3213</v>
      </c>
      <c r="D1062" s="2" t="s">
        <v>3214</v>
      </c>
      <c r="E1062" s="2" t="str">
        <f t="shared" si="16"/>
        <v>612527******270420</v>
      </c>
      <c r="F1062" s="2" t="s">
        <v>45</v>
      </c>
      <c r="G1062" s="2" t="s">
        <v>41</v>
      </c>
    </row>
    <row r="1063" spans="1:7" ht="13.5">
      <c r="A1063" s="2">
        <v>1061</v>
      </c>
      <c r="B1063" s="2" t="s">
        <v>3215</v>
      </c>
      <c r="C1063" s="2" t="s">
        <v>1807</v>
      </c>
      <c r="D1063" s="2" t="s">
        <v>3216</v>
      </c>
      <c r="E1063" s="2" t="str">
        <f t="shared" si="16"/>
        <v>612527******100063</v>
      </c>
      <c r="F1063" s="2" t="s">
        <v>45</v>
      </c>
      <c r="G1063" s="2" t="s">
        <v>41</v>
      </c>
    </row>
    <row r="1064" spans="1:7" ht="13.5">
      <c r="A1064" s="2">
        <v>1062</v>
      </c>
      <c r="B1064" s="2" t="s">
        <v>3217</v>
      </c>
      <c r="C1064" s="2" t="s">
        <v>3218</v>
      </c>
      <c r="D1064" s="2" t="s">
        <v>3219</v>
      </c>
      <c r="E1064" s="2" t="str">
        <f t="shared" si="16"/>
        <v>612527******281822</v>
      </c>
      <c r="F1064" s="2" t="s">
        <v>45</v>
      </c>
      <c r="G1064" s="2" t="s">
        <v>41</v>
      </c>
    </row>
    <row r="1065" spans="1:7" ht="13.5">
      <c r="A1065" s="2">
        <v>1063</v>
      </c>
      <c r="B1065" s="2" t="s">
        <v>3220</v>
      </c>
      <c r="C1065" s="2" t="s">
        <v>3221</v>
      </c>
      <c r="D1065" s="2" t="s">
        <v>3222</v>
      </c>
      <c r="E1065" s="2" t="str">
        <f t="shared" si="16"/>
        <v>612527******102026</v>
      </c>
      <c r="F1065" s="2" t="s">
        <v>13</v>
      </c>
      <c r="G1065" s="2" t="s">
        <v>41</v>
      </c>
    </row>
    <row r="1066" spans="1:7" ht="13.5">
      <c r="A1066" s="2">
        <v>1064</v>
      </c>
      <c r="B1066" s="2" t="s">
        <v>3223</v>
      </c>
      <c r="C1066" s="2" t="s">
        <v>3224</v>
      </c>
      <c r="D1066" s="2" t="s">
        <v>3225</v>
      </c>
      <c r="E1066" s="2" t="str">
        <f t="shared" si="16"/>
        <v>612527******14002x</v>
      </c>
      <c r="F1066" s="2" t="s">
        <v>13</v>
      </c>
      <c r="G1066" s="2" t="s">
        <v>41</v>
      </c>
    </row>
    <row r="1067" spans="1:7" ht="13.5">
      <c r="A1067" s="2">
        <v>1065</v>
      </c>
      <c r="B1067" s="2" t="s">
        <v>3226</v>
      </c>
      <c r="C1067" s="2" t="s">
        <v>3227</v>
      </c>
      <c r="D1067" s="2" t="s">
        <v>3228</v>
      </c>
      <c r="E1067" s="2" t="str">
        <f t="shared" si="16"/>
        <v>612731******192628</v>
      </c>
      <c r="F1067" s="2" t="s">
        <v>16</v>
      </c>
      <c r="G1067" s="2" t="s">
        <v>41</v>
      </c>
    </row>
    <row r="1068" spans="1:7" ht="13.5">
      <c r="A1068" s="2">
        <v>1066</v>
      </c>
      <c r="B1068" s="2" t="s">
        <v>3229</v>
      </c>
      <c r="C1068" s="2" t="s">
        <v>3230</v>
      </c>
      <c r="D1068" s="2" t="s">
        <v>3231</v>
      </c>
      <c r="E1068" s="2" t="str">
        <f t="shared" si="16"/>
        <v>612527******010423</v>
      </c>
      <c r="F1068" s="2" t="s">
        <v>16</v>
      </c>
      <c r="G1068" s="2" t="s">
        <v>41</v>
      </c>
    </row>
    <row r="1069" spans="1:7" ht="13.5">
      <c r="A1069" s="2">
        <v>1067</v>
      </c>
      <c r="B1069" s="2" t="s">
        <v>3232</v>
      </c>
      <c r="C1069" s="2" t="s">
        <v>3233</v>
      </c>
      <c r="D1069" s="2" t="s">
        <v>3234</v>
      </c>
      <c r="E1069" s="2" t="str">
        <f t="shared" si="16"/>
        <v>612522******024024</v>
      </c>
      <c r="F1069" s="2" t="s">
        <v>16</v>
      </c>
      <c r="G1069" s="2" t="s">
        <v>41</v>
      </c>
    </row>
    <row r="1070" spans="1:7" ht="13.5">
      <c r="A1070" s="2">
        <v>1068</v>
      </c>
      <c r="B1070" s="2" t="s">
        <v>3235</v>
      </c>
      <c r="C1070" s="2" t="s">
        <v>3236</v>
      </c>
      <c r="D1070" s="2" t="s">
        <v>3237</v>
      </c>
      <c r="E1070" s="2" t="str">
        <f t="shared" si="16"/>
        <v>612527******280428</v>
      </c>
      <c r="F1070" s="2" t="s">
        <v>16</v>
      </c>
      <c r="G1070" s="2" t="s">
        <v>41</v>
      </c>
    </row>
    <row r="1071" spans="1:7" ht="13.5">
      <c r="A1071" s="2">
        <v>1069</v>
      </c>
      <c r="B1071" s="2" t="s">
        <v>3238</v>
      </c>
      <c r="C1071" s="2" t="s">
        <v>196</v>
      </c>
      <c r="D1071" s="2" t="s">
        <v>3239</v>
      </c>
      <c r="E1071" s="2" t="str">
        <f t="shared" si="16"/>
        <v>612527******173422</v>
      </c>
      <c r="F1071" s="2" t="s">
        <v>16</v>
      </c>
      <c r="G1071" s="2" t="s">
        <v>41</v>
      </c>
    </row>
    <row r="1072" spans="1:7" ht="13.5">
      <c r="A1072" s="2">
        <v>1070</v>
      </c>
      <c r="B1072" s="2" t="s">
        <v>3240</v>
      </c>
      <c r="C1072" s="2" t="s">
        <v>3241</v>
      </c>
      <c r="D1072" s="2" t="s">
        <v>3242</v>
      </c>
      <c r="E1072" s="2" t="str">
        <f t="shared" si="16"/>
        <v>612526******150531</v>
      </c>
      <c r="F1072" s="2" t="s">
        <v>34</v>
      </c>
      <c r="G1072" s="2" t="s">
        <v>41</v>
      </c>
    </row>
    <row r="1073" spans="1:7" ht="13.5">
      <c r="A1073" s="2">
        <v>1071</v>
      </c>
      <c r="B1073" s="2" t="s">
        <v>3243</v>
      </c>
      <c r="C1073" s="2" t="s">
        <v>3244</v>
      </c>
      <c r="D1073" s="2" t="s">
        <v>3245</v>
      </c>
      <c r="E1073" s="2" t="str">
        <f t="shared" si="16"/>
        <v>612527******013412</v>
      </c>
      <c r="F1073" s="2" t="s">
        <v>124</v>
      </c>
      <c r="G1073" s="2" t="s">
        <v>123</v>
      </c>
    </row>
    <row r="1074" spans="1:7" ht="13.5">
      <c r="A1074" s="2">
        <v>1072</v>
      </c>
      <c r="B1074" s="2" t="s">
        <v>3246</v>
      </c>
      <c r="C1074" s="2" t="s">
        <v>3247</v>
      </c>
      <c r="D1074" s="2" t="s">
        <v>3248</v>
      </c>
      <c r="E1074" s="2" t="str">
        <f t="shared" si="16"/>
        <v>610115******140099</v>
      </c>
      <c r="F1074" s="2" t="s">
        <v>134</v>
      </c>
      <c r="G1074" s="2" t="s">
        <v>123</v>
      </c>
    </row>
    <row r="1075" spans="1:7" ht="13.5">
      <c r="A1075" s="2">
        <v>1073</v>
      </c>
      <c r="B1075" s="2" t="s">
        <v>3249</v>
      </c>
      <c r="C1075" s="2" t="s">
        <v>3250</v>
      </c>
      <c r="D1075" s="2" t="s">
        <v>3251</v>
      </c>
      <c r="E1075" s="2" t="str">
        <f t="shared" si="16"/>
        <v>612527******120445</v>
      </c>
      <c r="F1075" s="2" t="s">
        <v>140</v>
      </c>
      <c r="G1075" s="2" t="s">
        <v>123</v>
      </c>
    </row>
    <row r="1076" spans="1:7" ht="13.5">
      <c r="A1076" s="2">
        <v>1074</v>
      </c>
      <c r="B1076" s="2" t="s">
        <v>3252</v>
      </c>
      <c r="C1076" s="2" t="s">
        <v>3253</v>
      </c>
      <c r="D1076" s="2" t="s">
        <v>3254</v>
      </c>
      <c r="E1076" s="2" t="str">
        <f t="shared" si="16"/>
        <v>612527******215613</v>
      </c>
      <c r="F1076" s="2" t="s">
        <v>143</v>
      </c>
      <c r="G1076" s="2" t="s">
        <v>123</v>
      </c>
    </row>
    <row r="1077" spans="1:7" ht="13.5">
      <c r="A1077" s="2">
        <v>1075</v>
      </c>
      <c r="B1077" s="2" t="s">
        <v>3255</v>
      </c>
      <c r="C1077" s="2" t="s">
        <v>3256</v>
      </c>
      <c r="D1077" s="2" t="s">
        <v>3257</v>
      </c>
      <c r="E1077" s="2" t="str">
        <f t="shared" si="16"/>
        <v>612527******123827</v>
      </c>
      <c r="F1077" s="2" t="s">
        <v>45</v>
      </c>
      <c r="G1077" s="2" t="s">
        <v>123</v>
      </c>
    </row>
    <row r="1078" spans="1:7" ht="13.5">
      <c r="A1078" s="2">
        <v>1076</v>
      </c>
      <c r="B1078" s="2" t="s">
        <v>3258</v>
      </c>
      <c r="C1078" s="2" t="s">
        <v>3259</v>
      </c>
      <c r="D1078" s="2" t="s">
        <v>3260</v>
      </c>
      <c r="E1078" s="2" t="str">
        <f t="shared" si="16"/>
        <v>612527******070020</v>
      </c>
      <c r="F1078" s="2" t="s">
        <v>45</v>
      </c>
      <c r="G1078" s="2" t="s">
        <v>123</v>
      </c>
    </row>
    <row r="1079" spans="1:7" ht="13.5">
      <c r="A1079" s="2">
        <v>1077</v>
      </c>
      <c r="B1079" s="2" t="s">
        <v>3261</v>
      </c>
      <c r="C1079" s="2" t="s">
        <v>56</v>
      </c>
      <c r="D1079" s="2" t="s">
        <v>3262</v>
      </c>
      <c r="E1079" s="2" t="str">
        <f t="shared" si="16"/>
        <v>612526******10488x</v>
      </c>
      <c r="F1079" s="2" t="s">
        <v>0</v>
      </c>
      <c r="G1079" s="2" t="s">
        <v>1</v>
      </c>
    </row>
    <row r="1080" spans="1:7" ht="13.5">
      <c r="A1080" s="2">
        <v>1078</v>
      </c>
      <c r="B1080" s="2" t="s">
        <v>3263</v>
      </c>
      <c r="C1080" s="2" t="s">
        <v>3264</v>
      </c>
      <c r="D1080" s="2" t="s">
        <v>3265</v>
      </c>
      <c r="E1080" s="2" t="str">
        <f t="shared" si="16"/>
        <v>612526******070066</v>
      </c>
      <c r="F1080" s="2" t="s">
        <v>0</v>
      </c>
      <c r="G1080" s="2" t="s">
        <v>1</v>
      </c>
    </row>
    <row r="1081" spans="1:7" ht="13.5">
      <c r="A1081" s="2">
        <v>1079</v>
      </c>
      <c r="B1081" s="2" t="s">
        <v>3266</v>
      </c>
      <c r="C1081" s="2" t="s">
        <v>3267</v>
      </c>
      <c r="D1081" s="2" t="s">
        <v>3268</v>
      </c>
      <c r="E1081" s="2" t="str">
        <f t="shared" si="16"/>
        <v>612526******228856</v>
      </c>
      <c r="F1081" s="2" t="s">
        <v>0</v>
      </c>
      <c r="G1081" s="2" t="s">
        <v>1</v>
      </c>
    </row>
    <row r="1082" spans="1:7" ht="13.5">
      <c r="A1082" s="2">
        <v>1080</v>
      </c>
      <c r="B1082" s="2" t="s">
        <v>3269</v>
      </c>
      <c r="C1082" s="2" t="s">
        <v>3270</v>
      </c>
      <c r="D1082" s="2" t="s">
        <v>3271</v>
      </c>
      <c r="E1082" s="2" t="str">
        <f t="shared" si="16"/>
        <v>612501******300231</v>
      </c>
      <c r="F1082" s="2" t="s">
        <v>0</v>
      </c>
      <c r="G1082" s="2" t="s">
        <v>1</v>
      </c>
    </row>
    <row r="1083" spans="1:7" ht="13.5">
      <c r="A1083" s="2">
        <v>1081</v>
      </c>
      <c r="B1083" s="2" t="s">
        <v>3272</v>
      </c>
      <c r="C1083" s="2" t="s">
        <v>3273</v>
      </c>
      <c r="D1083" s="2" t="s">
        <v>3274</v>
      </c>
      <c r="E1083" s="2" t="str">
        <f t="shared" si="16"/>
        <v>612526******081812</v>
      </c>
      <c r="F1083" s="2" t="s">
        <v>13</v>
      </c>
      <c r="G1083" s="2" t="s">
        <v>1</v>
      </c>
    </row>
    <row r="1084" spans="1:7" ht="13.5">
      <c r="A1084" s="2">
        <v>1082</v>
      </c>
      <c r="B1084" s="2" t="s">
        <v>3275</v>
      </c>
      <c r="C1084" s="2" t="s">
        <v>3276</v>
      </c>
      <c r="D1084" s="2" t="s">
        <v>3277</v>
      </c>
      <c r="E1084" s="2" t="str">
        <f t="shared" si="16"/>
        <v>612526******14086x</v>
      </c>
      <c r="F1084" s="2" t="s">
        <v>13</v>
      </c>
      <c r="G1084" s="2" t="s">
        <v>1</v>
      </c>
    </row>
    <row r="1085" spans="1:7" ht="13.5">
      <c r="A1085" s="2">
        <v>1083</v>
      </c>
      <c r="B1085" s="2" t="s">
        <v>3278</v>
      </c>
      <c r="C1085" s="2" t="s">
        <v>3279</v>
      </c>
      <c r="D1085" s="2" t="s">
        <v>3280</v>
      </c>
      <c r="E1085" s="2" t="str">
        <f t="shared" si="16"/>
        <v>612526******180023</v>
      </c>
      <c r="F1085" s="2" t="s">
        <v>16</v>
      </c>
      <c r="G1085" s="2" t="s">
        <v>1</v>
      </c>
    </row>
    <row r="1086" spans="1:7" ht="13.5">
      <c r="A1086" s="2">
        <v>1084</v>
      </c>
      <c r="B1086" s="2" t="s">
        <v>3281</v>
      </c>
      <c r="C1086" s="2" t="s">
        <v>3282</v>
      </c>
      <c r="D1086" s="2" t="s">
        <v>3283</v>
      </c>
      <c r="E1086" s="2" t="str">
        <f t="shared" si="16"/>
        <v>612526******060377</v>
      </c>
      <c r="F1086" s="2" t="s">
        <v>16</v>
      </c>
      <c r="G1086" s="2" t="s">
        <v>1</v>
      </c>
    </row>
    <row r="1087" spans="1:7" ht="13.5">
      <c r="A1087" s="2">
        <v>1085</v>
      </c>
      <c r="B1087" s="2" t="s">
        <v>3284</v>
      </c>
      <c r="C1087" s="2" t="s">
        <v>280</v>
      </c>
      <c r="D1087" s="2" t="s">
        <v>3285</v>
      </c>
      <c r="E1087" s="2" t="str">
        <f t="shared" si="16"/>
        <v>612526******035101</v>
      </c>
      <c r="F1087" s="2" t="s">
        <v>16</v>
      </c>
      <c r="G1087" s="2" t="s">
        <v>1</v>
      </c>
    </row>
    <row r="1088" spans="1:7" ht="13.5">
      <c r="A1088" s="2">
        <v>1086</v>
      </c>
      <c r="B1088" s="2" t="s">
        <v>3286</v>
      </c>
      <c r="C1088" s="2" t="s">
        <v>3287</v>
      </c>
      <c r="D1088" s="2" t="s">
        <v>3288</v>
      </c>
      <c r="E1088" s="2" t="str">
        <f t="shared" si="16"/>
        <v>612526******241502</v>
      </c>
      <c r="F1088" s="2" t="s">
        <v>16</v>
      </c>
      <c r="G1088" s="2" t="s">
        <v>1</v>
      </c>
    </row>
    <row r="1089" spans="1:7" ht="13.5">
      <c r="A1089" s="2">
        <v>1087</v>
      </c>
      <c r="B1089" s="2" t="s">
        <v>3289</v>
      </c>
      <c r="C1089" s="2" t="s">
        <v>307</v>
      </c>
      <c r="D1089" s="2" t="s">
        <v>3290</v>
      </c>
      <c r="E1089" s="2" t="str">
        <f t="shared" si="16"/>
        <v>612526******286130</v>
      </c>
      <c r="F1089" s="2" t="s">
        <v>16</v>
      </c>
      <c r="G1089" s="2" t="s">
        <v>1</v>
      </c>
    </row>
    <row r="1090" spans="1:7" ht="13.5">
      <c r="A1090" s="2">
        <v>1088</v>
      </c>
      <c r="B1090" s="2" t="s">
        <v>3291</v>
      </c>
      <c r="C1090" s="2" t="s">
        <v>3292</v>
      </c>
      <c r="D1090" s="2" t="s">
        <v>3293</v>
      </c>
      <c r="E1090" s="2" t="str">
        <f t="shared" si="16"/>
        <v>612526******013307</v>
      </c>
      <c r="F1090" s="2" t="s">
        <v>16</v>
      </c>
      <c r="G1090" s="2" t="s">
        <v>1</v>
      </c>
    </row>
    <row r="1091" spans="1:7" ht="13.5">
      <c r="A1091" s="2">
        <v>1089</v>
      </c>
      <c r="B1091" s="2" t="s">
        <v>3294</v>
      </c>
      <c r="C1091" s="2" t="s">
        <v>3295</v>
      </c>
      <c r="D1091" s="2" t="s">
        <v>3296</v>
      </c>
      <c r="E1091" s="2" t="str">
        <f t="shared" si="16"/>
        <v>612526******070068</v>
      </c>
      <c r="F1091" s="2" t="s">
        <v>34</v>
      </c>
      <c r="G1091" s="2" t="s">
        <v>1</v>
      </c>
    </row>
    <row r="1092" spans="1:7" ht="13.5">
      <c r="A1092" s="2">
        <v>1090</v>
      </c>
      <c r="B1092" s="2" t="s">
        <v>3297</v>
      </c>
      <c r="C1092" s="2" t="s">
        <v>3298</v>
      </c>
      <c r="D1092" s="2" t="s">
        <v>3299</v>
      </c>
      <c r="E1092" s="2" t="str">
        <f aca="true" t="shared" si="17" ref="E1092:E1155">REPLACE(D1092,7,6,"******")</f>
        <v>612526******231663</v>
      </c>
      <c r="F1092" s="2" t="s">
        <v>34</v>
      </c>
      <c r="G1092" s="2" t="s">
        <v>1</v>
      </c>
    </row>
    <row r="1093" spans="1:7" ht="13.5">
      <c r="A1093" s="2">
        <v>1091</v>
      </c>
      <c r="B1093" s="2" t="s">
        <v>3300</v>
      </c>
      <c r="C1093" s="2" t="s">
        <v>3301</v>
      </c>
      <c r="D1093" s="2" t="s">
        <v>3302</v>
      </c>
      <c r="E1093" s="2" t="str">
        <f t="shared" si="17"/>
        <v>612526******271528</v>
      </c>
      <c r="F1093" s="2" t="s">
        <v>34</v>
      </c>
      <c r="G1093" s="2" t="s">
        <v>1</v>
      </c>
    </row>
    <row r="1094" spans="1:7" ht="13.5">
      <c r="A1094" s="2">
        <v>1092</v>
      </c>
      <c r="B1094" s="2" t="s">
        <v>3303</v>
      </c>
      <c r="C1094" s="2" t="s">
        <v>203</v>
      </c>
      <c r="D1094" s="2" t="s">
        <v>3304</v>
      </c>
      <c r="E1094" s="2" t="str">
        <f t="shared" si="17"/>
        <v>612526******10758x</v>
      </c>
      <c r="F1094" s="2" t="s">
        <v>40</v>
      </c>
      <c r="G1094" s="2" t="s">
        <v>1</v>
      </c>
    </row>
    <row r="1095" spans="1:7" ht="13.5">
      <c r="A1095" s="2">
        <v>1093</v>
      </c>
      <c r="B1095" s="2" t="s">
        <v>3305</v>
      </c>
      <c r="C1095" s="2" t="s">
        <v>3306</v>
      </c>
      <c r="D1095" s="2" t="s">
        <v>3307</v>
      </c>
      <c r="E1095" s="2" t="str">
        <f t="shared" si="17"/>
        <v>612527******130417</v>
      </c>
      <c r="F1095" s="2" t="s">
        <v>0</v>
      </c>
      <c r="G1095" s="2" t="s">
        <v>41</v>
      </c>
    </row>
    <row r="1096" spans="1:7" ht="13.5">
      <c r="A1096" s="2">
        <v>1094</v>
      </c>
      <c r="B1096" s="2" t="s">
        <v>3308</v>
      </c>
      <c r="C1096" s="2" t="s">
        <v>295</v>
      </c>
      <c r="D1096" s="2" t="s">
        <v>3309</v>
      </c>
      <c r="E1096" s="2" t="str">
        <f t="shared" si="17"/>
        <v>612526******015982</v>
      </c>
      <c r="F1096" s="2" t="s">
        <v>0</v>
      </c>
      <c r="G1096" s="2" t="s">
        <v>41</v>
      </c>
    </row>
    <row r="1097" spans="1:7" ht="13.5">
      <c r="A1097" s="2">
        <v>1095</v>
      </c>
      <c r="B1097" s="2" t="s">
        <v>3310</v>
      </c>
      <c r="C1097" s="2" t="s">
        <v>3311</v>
      </c>
      <c r="D1097" s="2" t="s">
        <v>3312</v>
      </c>
      <c r="E1097" s="2" t="str">
        <f t="shared" si="17"/>
        <v>612526******094081</v>
      </c>
      <c r="F1097" s="2" t="s">
        <v>0</v>
      </c>
      <c r="G1097" s="2" t="s">
        <v>41</v>
      </c>
    </row>
    <row r="1098" spans="1:7" ht="13.5">
      <c r="A1098" s="2">
        <v>1096</v>
      </c>
      <c r="B1098" s="2" t="s">
        <v>3313</v>
      </c>
      <c r="C1098" s="2" t="s">
        <v>3314</v>
      </c>
      <c r="D1098" s="2" t="s">
        <v>3315</v>
      </c>
      <c r="E1098" s="2" t="str">
        <f t="shared" si="17"/>
        <v>610103******133267</v>
      </c>
      <c r="F1098" s="2" t="s">
        <v>0</v>
      </c>
      <c r="G1098" s="2" t="s">
        <v>41</v>
      </c>
    </row>
    <row r="1099" spans="1:7" ht="13.5">
      <c r="A1099" s="2">
        <v>1097</v>
      </c>
      <c r="B1099" s="2" t="s">
        <v>3316</v>
      </c>
      <c r="C1099" s="2" t="s">
        <v>3317</v>
      </c>
      <c r="D1099" s="2" t="s">
        <v>3318</v>
      </c>
      <c r="E1099" s="2" t="str">
        <f t="shared" si="17"/>
        <v>612526******14021x</v>
      </c>
      <c r="F1099" s="2" t="s">
        <v>45</v>
      </c>
      <c r="G1099" s="2" t="s">
        <v>41</v>
      </c>
    </row>
    <row r="1100" spans="1:7" ht="13.5">
      <c r="A1100" s="2">
        <v>1098</v>
      </c>
      <c r="B1100" s="2" t="s">
        <v>3319</v>
      </c>
      <c r="C1100" s="2" t="s">
        <v>3320</v>
      </c>
      <c r="D1100" s="2" t="s">
        <v>3321</v>
      </c>
      <c r="E1100" s="2" t="str">
        <f t="shared" si="17"/>
        <v>612526******232942</v>
      </c>
      <c r="F1100" s="2" t="s">
        <v>45</v>
      </c>
      <c r="G1100" s="2" t="s">
        <v>41</v>
      </c>
    </row>
    <row r="1101" spans="1:7" ht="13.5">
      <c r="A1101" s="2">
        <v>1099</v>
      </c>
      <c r="B1101" s="2" t="s">
        <v>3322</v>
      </c>
      <c r="C1101" s="2" t="s">
        <v>3323</v>
      </c>
      <c r="D1101" s="2" t="s">
        <v>3324</v>
      </c>
      <c r="E1101" s="2" t="str">
        <f t="shared" si="17"/>
        <v>612526******117098</v>
      </c>
      <c r="F1101" s="2" t="s">
        <v>45</v>
      </c>
      <c r="G1101" s="2" t="s">
        <v>41</v>
      </c>
    </row>
    <row r="1102" spans="1:7" ht="13.5">
      <c r="A1102" s="2">
        <v>1100</v>
      </c>
      <c r="B1102" s="2" t="s">
        <v>3325</v>
      </c>
      <c r="C1102" s="2" t="s">
        <v>3326</v>
      </c>
      <c r="D1102" s="2" t="s">
        <v>3327</v>
      </c>
      <c r="E1102" s="2" t="str">
        <f t="shared" si="17"/>
        <v>612526******250023</v>
      </c>
      <c r="F1102" s="2" t="s">
        <v>45</v>
      </c>
      <c r="G1102" s="2" t="s">
        <v>41</v>
      </c>
    </row>
    <row r="1103" spans="1:7" ht="13.5">
      <c r="A1103" s="2">
        <v>1101</v>
      </c>
      <c r="B1103" s="2" t="s">
        <v>3328</v>
      </c>
      <c r="C1103" s="2" t="s">
        <v>3329</v>
      </c>
      <c r="D1103" s="2" t="s">
        <v>3330</v>
      </c>
      <c r="E1103" s="2" t="str">
        <f t="shared" si="17"/>
        <v>612526******230027</v>
      </c>
      <c r="F1103" s="2" t="s">
        <v>45</v>
      </c>
      <c r="G1103" s="2" t="s">
        <v>41</v>
      </c>
    </row>
    <row r="1104" spans="1:7" ht="13.5">
      <c r="A1104" s="2">
        <v>1102</v>
      </c>
      <c r="B1104" s="2" t="s">
        <v>3331</v>
      </c>
      <c r="C1104" s="2" t="s">
        <v>3332</v>
      </c>
      <c r="D1104" s="2" t="s">
        <v>3333</v>
      </c>
      <c r="E1104" s="2" t="str">
        <f t="shared" si="17"/>
        <v>612526******107588</v>
      </c>
      <c r="F1104" s="2" t="s">
        <v>45</v>
      </c>
      <c r="G1104" s="2" t="s">
        <v>41</v>
      </c>
    </row>
    <row r="1105" spans="1:7" ht="13.5">
      <c r="A1105" s="2">
        <v>1103</v>
      </c>
      <c r="B1105" s="2" t="s">
        <v>3334</v>
      </c>
      <c r="C1105" s="2" t="s">
        <v>69</v>
      </c>
      <c r="D1105" s="2" t="s">
        <v>3335</v>
      </c>
      <c r="E1105" s="2" t="str">
        <f t="shared" si="17"/>
        <v>612526******228860</v>
      </c>
      <c r="F1105" s="2" t="s">
        <v>45</v>
      </c>
      <c r="G1105" s="2" t="s">
        <v>41</v>
      </c>
    </row>
    <row r="1106" spans="1:7" ht="13.5">
      <c r="A1106" s="2">
        <v>1104</v>
      </c>
      <c r="B1106" s="2" t="s">
        <v>3336</v>
      </c>
      <c r="C1106" s="2" t="s">
        <v>290</v>
      </c>
      <c r="D1106" s="2" t="s">
        <v>3337</v>
      </c>
      <c r="E1106" s="2" t="str">
        <f t="shared" si="17"/>
        <v>612526******047120</v>
      </c>
      <c r="F1106" s="2" t="s">
        <v>45</v>
      </c>
      <c r="G1106" s="2" t="s">
        <v>41</v>
      </c>
    </row>
    <row r="1107" spans="1:7" ht="13.5">
      <c r="A1107" s="2">
        <v>1105</v>
      </c>
      <c r="B1107" s="2" t="s">
        <v>3338</v>
      </c>
      <c r="C1107" s="2" t="s">
        <v>3339</v>
      </c>
      <c r="D1107" s="2" t="s">
        <v>3340</v>
      </c>
      <c r="E1107" s="2" t="str">
        <f t="shared" si="17"/>
        <v>612526******120026</v>
      </c>
      <c r="F1107" s="2" t="s">
        <v>45</v>
      </c>
      <c r="G1107" s="2" t="s">
        <v>41</v>
      </c>
    </row>
    <row r="1108" spans="1:7" ht="13.5">
      <c r="A1108" s="2">
        <v>1106</v>
      </c>
      <c r="B1108" s="2" t="s">
        <v>3341</v>
      </c>
      <c r="C1108" s="2" t="s">
        <v>3342</v>
      </c>
      <c r="D1108" s="2" t="s">
        <v>3343</v>
      </c>
      <c r="E1108" s="2" t="str">
        <f t="shared" si="17"/>
        <v>612526******262925</v>
      </c>
      <c r="F1108" s="2" t="s">
        <v>45</v>
      </c>
      <c r="G1108" s="2" t="s">
        <v>41</v>
      </c>
    </row>
    <row r="1109" spans="1:7" ht="13.5">
      <c r="A1109" s="2">
        <v>1107</v>
      </c>
      <c r="B1109" s="2" t="s">
        <v>3344</v>
      </c>
      <c r="C1109" s="2" t="s">
        <v>3345</v>
      </c>
      <c r="D1109" s="2" t="s">
        <v>3346</v>
      </c>
      <c r="E1109" s="2" t="str">
        <f t="shared" si="17"/>
        <v>612526******231021</v>
      </c>
      <c r="F1109" s="2" t="s">
        <v>45</v>
      </c>
      <c r="G1109" s="2" t="s">
        <v>41</v>
      </c>
    </row>
    <row r="1110" spans="1:7" ht="13.5">
      <c r="A1110" s="2">
        <v>1108</v>
      </c>
      <c r="B1110" s="2" t="s">
        <v>3347</v>
      </c>
      <c r="C1110" s="2" t="s">
        <v>3348</v>
      </c>
      <c r="D1110" s="2" t="s">
        <v>3349</v>
      </c>
      <c r="E1110" s="2" t="str">
        <f t="shared" si="17"/>
        <v>612526******030049</v>
      </c>
      <c r="F1110" s="2" t="s">
        <v>45</v>
      </c>
      <c r="G1110" s="2" t="s">
        <v>41</v>
      </c>
    </row>
    <row r="1111" spans="1:7" ht="13.5">
      <c r="A1111" s="2">
        <v>1109</v>
      </c>
      <c r="B1111" s="2" t="s">
        <v>3350</v>
      </c>
      <c r="C1111" s="2" t="s">
        <v>3351</v>
      </c>
      <c r="D1111" s="2" t="s">
        <v>3352</v>
      </c>
      <c r="E1111" s="2" t="str">
        <f t="shared" si="17"/>
        <v>612526******020865</v>
      </c>
      <c r="F1111" s="2" t="s">
        <v>45</v>
      </c>
      <c r="G1111" s="2" t="s">
        <v>41</v>
      </c>
    </row>
    <row r="1112" spans="1:7" ht="13.5">
      <c r="A1112" s="2">
        <v>1110</v>
      </c>
      <c r="B1112" s="2" t="s">
        <v>3353</v>
      </c>
      <c r="C1112" s="2" t="s">
        <v>213</v>
      </c>
      <c r="D1112" s="2" t="s">
        <v>3354</v>
      </c>
      <c r="E1112" s="2" t="str">
        <f t="shared" si="17"/>
        <v>612526******111845</v>
      </c>
      <c r="F1112" s="2" t="s">
        <v>45</v>
      </c>
      <c r="G1112" s="2" t="s">
        <v>41</v>
      </c>
    </row>
    <row r="1113" spans="1:7" ht="13.5">
      <c r="A1113" s="2">
        <v>1111</v>
      </c>
      <c r="B1113" s="2" t="s">
        <v>3355</v>
      </c>
      <c r="C1113" s="2" t="s">
        <v>3356</v>
      </c>
      <c r="D1113" s="2" t="s">
        <v>3357</v>
      </c>
      <c r="E1113" s="2" t="str">
        <f t="shared" si="17"/>
        <v>612526******110706</v>
      </c>
      <c r="F1113" s="2" t="s">
        <v>45</v>
      </c>
      <c r="G1113" s="2" t="s">
        <v>41</v>
      </c>
    </row>
    <row r="1114" spans="1:7" ht="13.5">
      <c r="A1114" s="2">
        <v>1112</v>
      </c>
      <c r="B1114" s="2" t="s">
        <v>3358</v>
      </c>
      <c r="C1114" s="2" t="s">
        <v>71</v>
      </c>
      <c r="D1114" s="2" t="s">
        <v>3359</v>
      </c>
      <c r="E1114" s="2" t="str">
        <f t="shared" si="17"/>
        <v>612525******294127</v>
      </c>
      <c r="F1114" s="2" t="s">
        <v>45</v>
      </c>
      <c r="G1114" s="2" t="s">
        <v>41</v>
      </c>
    </row>
    <row r="1115" spans="1:7" ht="13.5">
      <c r="A1115" s="2">
        <v>1113</v>
      </c>
      <c r="B1115" s="2" t="s">
        <v>3360</v>
      </c>
      <c r="C1115" s="2" t="s">
        <v>3361</v>
      </c>
      <c r="D1115" s="2" t="s">
        <v>3362</v>
      </c>
      <c r="E1115" s="2" t="str">
        <f t="shared" si="17"/>
        <v>612526******121041</v>
      </c>
      <c r="F1115" s="2" t="s">
        <v>45</v>
      </c>
      <c r="G1115" s="2" t="s">
        <v>41</v>
      </c>
    </row>
    <row r="1116" spans="1:7" ht="13.5">
      <c r="A1116" s="2">
        <v>1114</v>
      </c>
      <c r="B1116" s="2" t="s">
        <v>3363</v>
      </c>
      <c r="C1116" s="2" t="s">
        <v>3364</v>
      </c>
      <c r="D1116" s="2" t="s">
        <v>3365</v>
      </c>
      <c r="E1116" s="2" t="str">
        <f t="shared" si="17"/>
        <v>612526******287109</v>
      </c>
      <c r="F1116" s="2" t="s">
        <v>45</v>
      </c>
      <c r="G1116" s="2" t="s">
        <v>41</v>
      </c>
    </row>
    <row r="1117" spans="1:7" ht="13.5">
      <c r="A1117" s="2">
        <v>1115</v>
      </c>
      <c r="B1117" s="2" t="s">
        <v>3366</v>
      </c>
      <c r="C1117" s="2" t="s">
        <v>3367</v>
      </c>
      <c r="D1117" s="2" t="s">
        <v>3368</v>
      </c>
      <c r="E1117" s="2" t="str">
        <f t="shared" si="17"/>
        <v>612526******14326x</v>
      </c>
      <c r="F1117" s="2" t="s">
        <v>45</v>
      </c>
      <c r="G1117" s="2" t="s">
        <v>41</v>
      </c>
    </row>
    <row r="1118" spans="1:7" ht="13.5">
      <c r="A1118" s="2">
        <v>1116</v>
      </c>
      <c r="B1118" s="2" t="s">
        <v>3369</v>
      </c>
      <c r="C1118" s="2" t="s">
        <v>3370</v>
      </c>
      <c r="D1118" s="2" t="s">
        <v>3371</v>
      </c>
      <c r="E1118" s="2" t="str">
        <f t="shared" si="17"/>
        <v>612526******036444</v>
      </c>
      <c r="F1118" s="2" t="s">
        <v>45</v>
      </c>
      <c r="G1118" s="2" t="s">
        <v>41</v>
      </c>
    </row>
    <row r="1119" spans="1:7" ht="13.5">
      <c r="A1119" s="2">
        <v>1117</v>
      </c>
      <c r="B1119" s="2" t="s">
        <v>3372</v>
      </c>
      <c r="C1119" s="2" t="s">
        <v>3373</v>
      </c>
      <c r="D1119" s="2" t="s">
        <v>3374</v>
      </c>
      <c r="E1119" s="2" t="str">
        <f t="shared" si="17"/>
        <v>612526******297585</v>
      </c>
      <c r="F1119" s="2" t="s">
        <v>45</v>
      </c>
      <c r="G1119" s="2" t="s">
        <v>41</v>
      </c>
    </row>
    <row r="1120" spans="1:7" ht="13.5">
      <c r="A1120" s="2">
        <v>1118</v>
      </c>
      <c r="B1120" s="2" t="s">
        <v>3375</v>
      </c>
      <c r="C1120" s="2" t="s">
        <v>3376</v>
      </c>
      <c r="D1120" s="2" t="s">
        <v>3377</v>
      </c>
      <c r="E1120" s="2" t="str">
        <f t="shared" si="17"/>
        <v>612526******113283</v>
      </c>
      <c r="F1120" s="2" t="s">
        <v>45</v>
      </c>
      <c r="G1120" s="2" t="s">
        <v>41</v>
      </c>
    </row>
    <row r="1121" spans="1:7" ht="13.5">
      <c r="A1121" s="2">
        <v>1119</v>
      </c>
      <c r="B1121" s="2" t="s">
        <v>3378</v>
      </c>
      <c r="C1121" s="2" t="s">
        <v>3379</v>
      </c>
      <c r="D1121" s="2" t="s">
        <v>3380</v>
      </c>
      <c r="E1121" s="2" t="str">
        <f t="shared" si="17"/>
        <v>612526******22420x</v>
      </c>
      <c r="F1121" s="2" t="s">
        <v>45</v>
      </c>
      <c r="G1121" s="2" t="s">
        <v>41</v>
      </c>
    </row>
    <row r="1122" spans="1:7" ht="13.5">
      <c r="A1122" s="2">
        <v>1120</v>
      </c>
      <c r="B1122" s="2" t="s">
        <v>3381</v>
      </c>
      <c r="C1122" s="2" t="s">
        <v>3382</v>
      </c>
      <c r="D1122" s="2" t="s">
        <v>3383</v>
      </c>
      <c r="E1122" s="2" t="str">
        <f t="shared" si="17"/>
        <v>612526******298381</v>
      </c>
      <c r="F1122" s="2" t="s">
        <v>45</v>
      </c>
      <c r="G1122" s="2" t="s">
        <v>41</v>
      </c>
    </row>
    <row r="1123" spans="1:7" ht="13.5">
      <c r="A1123" s="2">
        <v>1121</v>
      </c>
      <c r="B1123" s="2" t="s">
        <v>3384</v>
      </c>
      <c r="C1123" s="2" t="s">
        <v>3385</v>
      </c>
      <c r="D1123" s="2" t="s">
        <v>3386</v>
      </c>
      <c r="E1123" s="2" t="str">
        <f t="shared" si="17"/>
        <v>612526******050704</v>
      </c>
      <c r="F1123" s="2" t="s">
        <v>45</v>
      </c>
      <c r="G1123" s="2" t="s">
        <v>41</v>
      </c>
    </row>
    <row r="1124" spans="1:7" ht="13.5">
      <c r="A1124" s="2">
        <v>1122</v>
      </c>
      <c r="B1124" s="2" t="s">
        <v>3387</v>
      </c>
      <c r="C1124" s="2" t="s">
        <v>3388</v>
      </c>
      <c r="D1124" s="2" t="s">
        <v>3389</v>
      </c>
      <c r="E1124" s="2" t="str">
        <f t="shared" si="17"/>
        <v>612526******083605</v>
      </c>
      <c r="F1124" s="2" t="s">
        <v>45</v>
      </c>
      <c r="G1124" s="2" t="s">
        <v>41</v>
      </c>
    </row>
    <row r="1125" spans="1:7" ht="13.5">
      <c r="A1125" s="2">
        <v>1123</v>
      </c>
      <c r="B1125" s="2" t="s">
        <v>3390</v>
      </c>
      <c r="C1125" s="2" t="s">
        <v>3391</v>
      </c>
      <c r="D1125" s="2" t="s">
        <v>3392</v>
      </c>
      <c r="E1125" s="2" t="str">
        <f t="shared" si="17"/>
        <v>612526******258866</v>
      </c>
      <c r="F1125" s="2" t="s">
        <v>45</v>
      </c>
      <c r="G1125" s="2" t="s">
        <v>41</v>
      </c>
    </row>
    <row r="1126" spans="1:7" ht="13.5">
      <c r="A1126" s="2">
        <v>1124</v>
      </c>
      <c r="B1126" s="2" t="s">
        <v>3393</v>
      </c>
      <c r="C1126" s="2" t="s">
        <v>98</v>
      </c>
      <c r="D1126" s="2" t="s">
        <v>3394</v>
      </c>
      <c r="E1126" s="2" t="str">
        <f t="shared" si="17"/>
        <v>612526******154027</v>
      </c>
      <c r="F1126" s="2" t="s">
        <v>45</v>
      </c>
      <c r="G1126" s="2" t="s">
        <v>41</v>
      </c>
    </row>
    <row r="1127" spans="1:7" ht="13.5">
      <c r="A1127" s="2">
        <v>1125</v>
      </c>
      <c r="B1127" s="2" t="s">
        <v>3395</v>
      </c>
      <c r="C1127" s="2" t="s">
        <v>3396</v>
      </c>
      <c r="D1127" s="2" t="s">
        <v>3397</v>
      </c>
      <c r="E1127" s="2" t="str">
        <f t="shared" si="17"/>
        <v>612526******292940</v>
      </c>
      <c r="F1127" s="2" t="s">
        <v>45</v>
      </c>
      <c r="G1127" s="2" t="s">
        <v>41</v>
      </c>
    </row>
    <row r="1128" spans="1:7" ht="13.5">
      <c r="A1128" s="2">
        <v>1126</v>
      </c>
      <c r="B1128" s="2" t="s">
        <v>3398</v>
      </c>
      <c r="C1128" s="2" t="s">
        <v>3399</v>
      </c>
      <c r="D1128" s="2" t="s">
        <v>3400</v>
      </c>
      <c r="E1128" s="2" t="str">
        <f t="shared" si="17"/>
        <v>612526******25104x</v>
      </c>
      <c r="F1128" s="2" t="s">
        <v>45</v>
      </c>
      <c r="G1128" s="2" t="s">
        <v>41</v>
      </c>
    </row>
    <row r="1129" spans="1:7" ht="13.5">
      <c r="A1129" s="2">
        <v>1127</v>
      </c>
      <c r="B1129" s="2" t="s">
        <v>3401</v>
      </c>
      <c r="C1129" s="2" t="s">
        <v>42</v>
      </c>
      <c r="D1129" s="2" t="s">
        <v>3402</v>
      </c>
      <c r="E1129" s="2" t="str">
        <f t="shared" si="17"/>
        <v>612526******184208</v>
      </c>
      <c r="F1129" s="2" t="s">
        <v>45</v>
      </c>
      <c r="G1129" s="2" t="s">
        <v>41</v>
      </c>
    </row>
    <row r="1130" spans="1:7" ht="13.5">
      <c r="A1130" s="2">
        <v>1128</v>
      </c>
      <c r="B1130" s="2" t="s">
        <v>3403</v>
      </c>
      <c r="C1130" s="2" t="s">
        <v>3404</v>
      </c>
      <c r="D1130" s="2" t="s">
        <v>3405</v>
      </c>
      <c r="E1130" s="2" t="str">
        <f t="shared" si="17"/>
        <v>612526******203744</v>
      </c>
      <c r="F1130" s="2" t="s">
        <v>45</v>
      </c>
      <c r="G1130" s="2" t="s">
        <v>41</v>
      </c>
    </row>
    <row r="1131" spans="1:7" ht="13.5">
      <c r="A1131" s="2">
        <v>1129</v>
      </c>
      <c r="B1131" s="2" t="s">
        <v>3406</v>
      </c>
      <c r="C1131" s="2" t="s">
        <v>3407</v>
      </c>
      <c r="D1131" s="2" t="s">
        <v>3408</v>
      </c>
      <c r="E1131" s="2" t="str">
        <f t="shared" si="17"/>
        <v>612526******150041</v>
      </c>
      <c r="F1131" s="2" t="s">
        <v>45</v>
      </c>
      <c r="G1131" s="2" t="s">
        <v>41</v>
      </c>
    </row>
    <row r="1132" spans="1:7" ht="13.5">
      <c r="A1132" s="2">
        <v>1130</v>
      </c>
      <c r="B1132" s="2" t="s">
        <v>3409</v>
      </c>
      <c r="C1132" s="2" t="s">
        <v>3410</v>
      </c>
      <c r="D1132" s="2" t="s">
        <v>3411</v>
      </c>
      <c r="E1132" s="2" t="str">
        <f t="shared" si="17"/>
        <v>612526******101847</v>
      </c>
      <c r="F1132" s="2" t="s">
        <v>45</v>
      </c>
      <c r="G1132" s="2" t="s">
        <v>41</v>
      </c>
    </row>
    <row r="1133" spans="1:7" ht="13.5">
      <c r="A1133" s="2">
        <v>1131</v>
      </c>
      <c r="B1133" s="2" t="s">
        <v>3412</v>
      </c>
      <c r="C1133" s="2" t="s">
        <v>3413</v>
      </c>
      <c r="D1133" s="2" t="s">
        <v>3414</v>
      </c>
      <c r="E1133" s="2" t="str">
        <f t="shared" si="17"/>
        <v>612526******293746</v>
      </c>
      <c r="F1133" s="2" t="s">
        <v>45</v>
      </c>
      <c r="G1133" s="2" t="s">
        <v>41</v>
      </c>
    </row>
    <row r="1134" spans="1:7" ht="13.5">
      <c r="A1134" s="2">
        <v>1132</v>
      </c>
      <c r="B1134" s="2" t="s">
        <v>3415</v>
      </c>
      <c r="C1134" s="2" t="s">
        <v>3416</v>
      </c>
      <c r="D1134" s="2" t="s">
        <v>3417</v>
      </c>
      <c r="E1134" s="2" t="str">
        <f t="shared" si="17"/>
        <v>612526******106123</v>
      </c>
      <c r="F1134" s="2" t="s">
        <v>45</v>
      </c>
      <c r="G1134" s="2" t="s">
        <v>41</v>
      </c>
    </row>
    <row r="1135" spans="1:7" ht="13.5">
      <c r="A1135" s="2">
        <v>1133</v>
      </c>
      <c r="B1135" s="2" t="s">
        <v>3418</v>
      </c>
      <c r="C1135" s="2" t="s">
        <v>220</v>
      </c>
      <c r="D1135" s="2" t="s">
        <v>3419</v>
      </c>
      <c r="E1135" s="2" t="str">
        <f t="shared" si="17"/>
        <v>612526******130061</v>
      </c>
      <c r="F1135" s="2" t="s">
        <v>45</v>
      </c>
      <c r="G1135" s="2" t="s">
        <v>41</v>
      </c>
    </row>
    <row r="1136" spans="1:7" ht="13.5">
      <c r="A1136" s="2">
        <v>1134</v>
      </c>
      <c r="B1136" s="2" t="s">
        <v>3420</v>
      </c>
      <c r="C1136" s="2" t="s">
        <v>3421</v>
      </c>
      <c r="D1136" s="2" t="s">
        <v>3422</v>
      </c>
      <c r="E1136" s="2" t="str">
        <f t="shared" si="17"/>
        <v>612526******221547</v>
      </c>
      <c r="F1136" s="2" t="s">
        <v>45</v>
      </c>
      <c r="G1136" s="2" t="s">
        <v>41</v>
      </c>
    </row>
    <row r="1137" spans="1:7" ht="13.5">
      <c r="A1137" s="2">
        <v>1135</v>
      </c>
      <c r="B1137" s="2" t="s">
        <v>3423</v>
      </c>
      <c r="C1137" s="2" t="s">
        <v>3424</v>
      </c>
      <c r="D1137" s="2" t="s">
        <v>3425</v>
      </c>
      <c r="E1137" s="2" t="str">
        <f t="shared" si="17"/>
        <v>612526******012300</v>
      </c>
      <c r="F1137" s="2" t="s">
        <v>45</v>
      </c>
      <c r="G1137" s="2" t="s">
        <v>41</v>
      </c>
    </row>
    <row r="1138" spans="1:7" ht="13.5">
      <c r="A1138" s="2">
        <v>1136</v>
      </c>
      <c r="B1138" s="2" t="s">
        <v>3426</v>
      </c>
      <c r="C1138" s="2" t="s">
        <v>312</v>
      </c>
      <c r="D1138" s="2" t="s">
        <v>3427</v>
      </c>
      <c r="E1138" s="2" t="str">
        <f t="shared" si="17"/>
        <v>612526******097101</v>
      </c>
      <c r="F1138" s="2" t="s">
        <v>45</v>
      </c>
      <c r="G1138" s="2" t="s">
        <v>41</v>
      </c>
    </row>
    <row r="1139" spans="1:7" ht="13.5">
      <c r="A1139" s="2">
        <v>1137</v>
      </c>
      <c r="B1139" s="2" t="s">
        <v>3428</v>
      </c>
      <c r="C1139" s="2" t="s">
        <v>3429</v>
      </c>
      <c r="D1139" s="2" t="s">
        <v>3430</v>
      </c>
      <c r="E1139" s="2" t="str">
        <f t="shared" si="17"/>
        <v>612526******21150x</v>
      </c>
      <c r="F1139" s="2" t="s">
        <v>45</v>
      </c>
      <c r="G1139" s="2" t="s">
        <v>41</v>
      </c>
    </row>
    <row r="1140" spans="1:7" ht="13.5">
      <c r="A1140" s="2">
        <v>1138</v>
      </c>
      <c r="B1140" s="2" t="s">
        <v>3431</v>
      </c>
      <c r="C1140" s="2" t="s">
        <v>252</v>
      </c>
      <c r="D1140" s="2" t="s">
        <v>3432</v>
      </c>
      <c r="E1140" s="2" t="str">
        <f t="shared" si="17"/>
        <v>612526******22710x</v>
      </c>
      <c r="F1140" s="2" t="s">
        <v>45</v>
      </c>
      <c r="G1140" s="2" t="s">
        <v>41</v>
      </c>
    </row>
    <row r="1141" spans="1:7" ht="13.5">
      <c r="A1141" s="2">
        <v>1139</v>
      </c>
      <c r="B1141" s="2" t="s">
        <v>3433</v>
      </c>
      <c r="C1141" s="2" t="s">
        <v>3434</v>
      </c>
      <c r="D1141" s="2" t="s">
        <v>3435</v>
      </c>
      <c r="E1141" s="2" t="str">
        <f t="shared" si="17"/>
        <v>612526******172320</v>
      </c>
      <c r="F1141" s="2" t="s">
        <v>45</v>
      </c>
      <c r="G1141" s="2" t="s">
        <v>41</v>
      </c>
    </row>
    <row r="1142" spans="1:7" ht="13.5">
      <c r="A1142" s="2">
        <v>1140</v>
      </c>
      <c r="B1142" s="2" t="s">
        <v>3436</v>
      </c>
      <c r="C1142" s="2" t="s">
        <v>3437</v>
      </c>
      <c r="D1142" s="2" t="s">
        <v>3438</v>
      </c>
      <c r="E1142" s="2" t="str">
        <f t="shared" si="17"/>
        <v>612523******190123</v>
      </c>
      <c r="F1142" s="2" t="s">
        <v>45</v>
      </c>
      <c r="G1142" s="2" t="s">
        <v>41</v>
      </c>
    </row>
    <row r="1143" spans="1:7" ht="13.5">
      <c r="A1143" s="2">
        <v>1141</v>
      </c>
      <c r="B1143" s="2" t="s">
        <v>3439</v>
      </c>
      <c r="C1143" s="2" t="s">
        <v>3440</v>
      </c>
      <c r="D1143" s="2" t="s">
        <v>3441</v>
      </c>
      <c r="E1143" s="2" t="str">
        <f t="shared" si="17"/>
        <v>612526******190026</v>
      </c>
      <c r="F1143" s="2" t="s">
        <v>45</v>
      </c>
      <c r="G1143" s="2" t="s">
        <v>41</v>
      </c>
    </row>
    <row r="1144" spans="1:7" ht="13.5">
      <c r="A1144" s="2">
        <v>1142</v>
      </c>
      <c r="B1144" s="2" t="s">
        <v>3442</v>
      </c>
      <c r="C1144" s="2" t="s">
        <v>3443</v>
      </c>
      <c r="D1144" s="2" t="s">
        <v>3444</v>
      </c>
      <c r="E1144" s="2" t="str">
        <f t="shared" si="17"/>
        <v>612526******270021</v>
      </c>
      <c r="F1144" s="2" t="s">
        <v>45</v>
      </c>
      <c r="G1144" s="2" t="s">
        <v>41</v>
      </c>
    </row>
    <row r="1145" spans="1:7" ht="13.5">
      <c r="A1145" s="2">
        <v>1143</v>
      </c>
      <c r="B1145" s="2" t="s">
        <v>3445</v>
      </c>
      <c r="C1145" s="2" t="s">
        <v>3446</v>
      </c>
      <c r="D1145" s="2" t="s">
        <v>3447</v>
      </c>
      <c r="E1145" s="2" t="str">
        <f t="shared" si="17"/>
        <v>612526******14072x</v>
      </c>
      <c r="F1145" s="2" t="s">
        <v>45</v>
      </c>
      <c r="G1145" s="2" t="s">
        <v>41</v>
      </c>
    </row>
    <row r="1146" spans="1:7" ht="13.5">
      <c r="A1146" s="2">
        <v>1144</v>
      </c>
      <c r="B1146" s="2" t="s">
        <v>3448</v>
      </c>
      <c r="C1146" s="2" t="s">
        <v>222</v>
      </c>
      <c r="D1146" s="2" t="s">
        <v>3449</v>
      </c>
      <c r="E1146" s="2" t="str">
        <f t="shared" si="17"/>
        <v>612526******224706</v>
      </c>
      <c r="F1146" s="2" t="s">
        <v>45</v>
      </c>
      <c r="G1146" s="2" t="s">
        <v>41</v>
      </c>
    </row>
    <row r="1147" spans="1:7" ht="13.5">
      <c r="A1147" s="2">
        <v>1145</v>
      </c>
      <c r="B1147" s="2" t="s">
        <v>3450</v>
      </c>
      <c r="C1147" s="2" t="s">
        <v>3451</v>
      </c>
      <c r="D1147" s="2" t="s">
        <v>3452</v>
      </c>
      <c r="E1147" s="2" t="str">
        <f t="shared" si="17"/>
        <v>612526******287100</v>
      </c>
      <c r="F1147" s="2" t="s">
        <v>45</v>
      </c>
      <c r="G1147" s="2" t="s">
        <v>41</v>
      </c>
    </row>
    <row r="1148" spans="1:7" ht="13.5">
      <c r="A1148" s="2">
        <v>1146</v>
      </c>
      <c r="B1148" s="2" t="s">
        <v>3453</v>
      </c>
      <c r="C1148" s="2" t="s">
        <v>3454</v>
      </c>
      <c r="D1148" s="2" t="s">
        <v>3455</v>
      </c>
      <c r="E1148" s="2" t="str">
        <f t="shared" si="17"/>
        <v>612526******02184x</v>
      </c>
      <c r="F1148" s="2" t="s">
        <v>45</v>
      </c>
      <c r="G1148" s="2" t="s">
        <v>41</v>
      </c>
    </row>
    <row r="1149" spans="1:7" ht="13.5">
      <c r="A1149" s="2">
        <v>1147</v>
      </c>
      <c r="B1149" s="2" t="s">
        <v>3456</v>
      </c>
      <c r="C1149" s="2" t="s">
        <v>3457</v>
      </c>
      <c r="D1149" s="2" t="s">
        <v>3458</v>
      </c>
      <c r="E1149" s="2" t="str">
        <f t="shared" si="17"/>
        <v>612526******197900</v>
      </c>
      <c r="F1149" s="2" t="s">
        <v>45</v>
      </c>
      <c r="G1149" s="2" t="s">
        <v>41</v>
      </c>
    </row>
    <row r="1150" spans="1:7" ht="13.5">
      <c r="A1150" s="2">
        <v>1148</v>
      </c>
      <c r="B1150" s="2" t="s">
        <v>3459</v>
      </c>
      <c r="C1150" s="2" t="s">
        <v>3460</v>
      </c>
      <c r="D1150" s="2" t="s">
        <v>3461</v>
      </c>
      <c r="E1150" s="2" t="str">
        <f t="shared" si="17"/>
        <v>610121******096648</v>
      </c>
      <c r="F1150" s="2" t="s">
        <v>45</v>
      </c>
      <c r="G1150" s="2" t="s">
        <v>41</v>
      </c>
    </row>
    <row r="1151" spans="1:7" ht="13.5">
      <c r="A1151" s="2">
        <v>1149</v>
      </c>
      <c r="B1151" s="2" t="s">
        <v>3462</v>
      </c>
      <c r="C1151" s="2" t="s">
        <v>3463</v>
      </c>
      <c r="D1151" s="2" t="s">
        <v>3464</v>
      </c>
      <c r="E1151" s="2" t="str">
        <f t="shared" si="17"/>
        <v>612526******140049</v>
      </c>
      <c r="F1151" s="2" t="s">
        <v>45</v>
      </c>
      <c r="G1151" s="2" t="s">
        <v>41</v>
      </c>
    </row>
    <row r="1152" spans="1:7" ht="13.5">
      <c r="A1152" s="2">
        <v>1150</v>
      </c>
      <c r="B1152" s="2" t="s">
        <v>3465</v>
      </c>
      <c r="C1152" s="2" t="s">
        <v>3466</v>
      </c>
      <c r="D1152" s="2" t="s">
        <v>3467</v>
      </c>
      <c r="E1152" s="2" t="str">
        <f t="shared" si="17"/>
        <v>612526******12184x</v>
      </c>
      <c r="F1152" s="2" t="s">
        <v>45</v>
      </c>
      <c r="G1152" s="2" t="s">
        <v>41</v>
      </c>
    </row>
    <row r="1153" spans="1:7" ht="13.5">
      <c r="A1153" s="2">
        <v>1151</v>
      </c>
      <c r="B1153" s="2" t="s">
        <v>3468</v>
      </c>
      <c r="C1153" s="2" t="s">
        <v>305</v>
      </c>
      <c r="D1153" s="2" t="s">
        <v>3469</v>
      </c>
      <c r="E1153" s="2" t="str">
        <f t="shared" si="17"/>
        <v>612526******080869</v>
      </c>
      <c r="F1153" s="2" t="s">
        <v>45</v>
      </c>
      <c r="G1153" s="2" t="s">
        <v>41</v>
      </c>
    </row>
    <row r="1154" spans="1:7" ht="13.5">
      <c r="A1154" s="2">
        <v>1152</v>
      </c>
      <c r="B1154" s="2" t="s">
        <v>3470</v>
      </c>
      <c r="C1154" s="2" t="s">
        <v>3471</v>
      </c>
      <c r="D1154" s="2" t="s">
        <v>3472</v>
      </c>
      <c r="E1154" s="2" t="str">
        <f t="shared" si="17"/>
        <v>612526******071840</v>
      </c>
      <c r="F1154" s="2" t="s">
        <v>45</v>
      </c>
      <c r="G1154" s="2" t="s">
        <v>41</v>
      </c>
    </row>
    <row r="1155" spans="1:7" ht="13.5">
      <c r="A1155" s="2">
        <v>1153</v>
      </c>
      <c r="B1155" s="2" t="s">
        <v>3473</v>
      </c>
      <c r="C1155" s="2" t="s">
        <v>185</v>
      </c>
      <c r="D1155" s="2" t="s">
        <v>3474</v>
      </c>
      <c r="E1155" s="2" t="str">
        <f t="shared" si="17"/>
        <v>612523******29272x</v>
      </c>
      <c r="F1155" s="2" t="s">
        <v>45</v>
      </c>
      <c r="G1155" s="2" t="s">
        <v>41</v>
      </c>
    </row>
    <row r="1156" spans="1:7" ht="13.5">
      <c r="A1156" s="2">
        <v>1154</v>
      </c>
      <c r="B1156" s="2" t="s">
        <v>3475</v>
      </c>
      <c r="C1156" s="2" t="s">
        <v>24</v>
      </c>
      <c r="D1156" s="2" t="s">
        <v>3476</v>
      </c>
      <c r="E1156" s="2" t="str">
        <f aca="true" t="shared" si="18" ref="E1156:E1219">REPLACE(D1156,7,6,"******")</f>
        <v>612526******232640</v>
      </c>
      <c r="F1156" s="2" t="s">
        <v>45</v>
      </c>
      <c r="G1156" s="2" t="s">
        <v>41</v>
      </c>
    </row>
    <row r="1157" spans="1:7" ht="13.5">
      <c r="A1157" s="2">
        <v>1155</v>
      </c>
      <c r="B1157" s="2" t="s">
        <v>3477</v>
      </c>
      <c r="C1157" s="2" t="s">
        <v>228</v>
      </c>
      <c r="D1157" s="2" t="s">
        <v>3478</v>
      </c>
      <c r="E1157" s="2" t="str">
        <f t="shared" si="18"/>
        <v>612526******194082</v>
      </c>
      <c r="F1157" s="2" t="s">
        <v>45</v>
      </c>
      <c r="G1157" s="2" t="s">
        <v>41</v>
      </c>
    </row>
    <row r="1158" spans="1:7" ht="13.5">
      <c r="A1158" s="2">
        <v>1156</v>
      </c>
      <c r="B1158" s="2" t="s">
        <v>3479</v>
      </c>
      <c r="C1158" s="2" t="s">
        <v>3480</v>
      </c>
      <c r="D1158" s="2" t="s">
        <v>3481</v>
      </c>
      <c r="E1158" s="2" t="str">
        <f t="shared" si="18"/>
        <v>612526******220388</v>
      </c>
      <c r="F1158" s="2" t="s">
        <v>45</v>
      </c>
      <c r="G1158" s="2" t="s">
        <v>41</v>
      </c>
    </row>
    <row r="1159" spans="1:7" ht="13.5">
      <c r="A1159" s="2">
        <v>1157</v>
      </c>
      <c r="B1159" s="2" t="s">
        <v>3482</v>
      </c>
      <c r="C1159" s="2" t="s">
        <v>3483</v>
      </c>
      <c r="D1159" s="2" t="s">
        <v>3484</v>
      </c>
      <c r="E1159" s="2" t="str">
        <f t="shared" si="18"/>
        <v>612526******15230x</v>
      </c>
      <c r="F1159" s="2" t="s">
        <v>45</v>
      </c>
      <c r="G1159" s="2" t="s">
        <v>41</v>
      </c>
    </row>
    <row r="1160" spans="1:7" ht="13.5">
      <c r="A1160" s="2">
        <v>1158</v>
      </c>
      <c r="B1160" s="2" t="s">
        <v>3485</v>
      </c>
      <c r="C1160" s="2" t="s">
        <v>256</v>
      </c>
      <c r="D1160" s="2" t="s">
        <v>3486</v>
      </c>
      <c r="E1160" s="2" t="str">
        <f t="shared" si="18"/>
        <v>612526******206121</v>
      </c>
      <c r="F1160" s="2" t="s">
        <v>45</v>
      </c>
      <c r="G1160" s="2" t="s">
        <v>41</v>
      </c>
    </row>
    <row r="1161" spans="1:7" ht="13.5">
      <c r="A1161" s="2">
        <v>1159</v>
      </c>
      <c r="B1161" s="2" t="s">
        <v>3487</v>
      </c>
      <c r="C1161" s="2" t="s">
        <v>3488</v>
      </c>
      <c r="D1161" s="2" t="s">
        <v>3489</v>
      </c>
      <c r="E1161" s="2" t="str">
        <f t="shared" si="18"/>
        <v>612526******07326x</v>
      </c>
      <c r="F1161" s="2" t="s">
        <v>45</v>
      </c>
      <c r="G1161" s="2" t="s">
        <v>41</v>
      </c>
    </row>
    <row r="1162" spans="1:7" ht="13.5">
      <c r="A1162" s="2">
        <v>1160</v>
      </c>
      <c r="B1162" s="2" t="s">
        <v>3490</v>
      </c>
      <c r="C1162" s="2" t="s">
        <v>261</v>
      </c>
      <c r="D1162" s="2" t="s">
        <v>3491</v>
      </c>
      <c r="E1162" s="2" t="str">
        <f t="shared" si="18"/>
        <v>612526******143286</v>
      </c>
      <c r="F1162" s="2" t="s">
        <v>45</v>
      </c>
      <c r="G1162" s="2" t="s">
        <v>41</v>
      </c>
    </row>
    <row r="1163" spans="1:7" ht="13.5">
      <c r="A1163" s="2">
        <v>1161</v>
      </c>
      <c r="B1163" s="2" t="s">
        <v>3492</v>
      </c>
      <c r="C1163" s="2" t="s">
        <v>3493</v>
      </c>
      <c r="D1163" s="2" t="s">
        <v>3494</v>
      </c>
      <c r="E1163" s="2" t="str">
        <f t="shared" si="18"/>
        <v>612526******072300</v>
      </c>
      <c r="F1163" s="2" t="s">
        <v>45</v>
      </c>
      <c r="G1163" s="2" t="s">
        <v>41</v>
      </c>
    </row>
    <row r="1164" spans="1:7" ht="13.5">
      <c r="A1164" s="2">
        <v>1162</v>
      </c>
      <c r="B1164" s="2" t="s">
        <v>3495</v>
      </c>
      <c r="C1164" s="2" t="s">
        <v>3496</v>
      </c>
      <c r="D1164" s="2" t="s">
        <v>3497</v>
      </c>
      <c r="E1164" s="2" t="str">
        <f t="shared" si="18"/>
        <v>612526******230025</v>
      </c>
      <c r="F1164" s="2" t="s">
        <v>45</v>
      </c>
      <c r="G1164" s="2" t="s">
        <v>41</v>
      </c>
    </row>
    <row r="1165" spans="1:7" ht="13.5">
      <c r="A1165" s="2">
        <v>1163</v>
      </c>
      <c r="B1165" s="2" t="s">
        <v>3498</v>
      </c>
      <c r="C1165" s="2" t="s">
        <v>3499</v>
      </c>
      <c r="D1165" s="2" t="s">
        <v>3500</v>
      </c>
      <c r="E1165" s="2" t="str">
        <f t="shared" si="18"/>
        <v>612526******258868</v>
      </c>
      <c r="F1165" s="2" t="s">
        <v>45</v>
      </c>
      <c r="G1165" s="2" t="s">
        <v>41</v>
      </c>
    </row>
    <row r="1166" spans="1:7" ht="13.5">
      <c r="A1166" s="2">
        <v>1164</v>
      </c>
      <c r="B1166" s="2" t="s">
        <v>3501</v>
      </c>
      <c r="C1166" s="2" t="s">
        <v>3110</v>
      </c>
      <c r="D1166" s="2" t="s">
        <v>3502</v>
      </c>
      <c r="E1166" s="2" t="str">
        <f t="shared" si="18"/>
        <v>612526******212301</v>
      </c>
      <c r="F1166" s="2" t="s">
        <v>45</v>
      </c>
      <c r="G1166" s="2" t="s">
        <v>41</v>
      </c>
    </row>
    <row r="1167" spans="1:7" ht="13.5">
      <c r="A1167" s="2">
        <v>1165</v>
      </c>
      <c r="B1167" s="2" t="s">
        <v>3503</v>
      </c>
      <c r="C1167" s="2" t="s">
        <v>30</v>
      </c>
      <c r="D1167" s="2" t="s">
        <v>3504</v>
      </c>
      <c r="E1167" s="2" t="str">
        <f t="shared" si="18"/>
        <v>612526******111849</v>
      </c>
      <c r="F1167" s="2" t="s">
        <v>45</v>
      </c>
      <c r="G1167" s="2" t="s">
        <v>41</v>
      </c>
    </row>
    <row r="1168" spans="1:7" ht="13.5">
      <c r="A1168" s="2">
        <v>1166</v>
      </c>
      <c r="B1168" s="2" t="s">
        <v>3505</v>
      </c>
      <c r="C1168" s="2" t="s">
        <v>3506</v>
      </c>
      <c r="D1168" s="2" t="s">
        <v>3507</v>
      </c>
      <c r="E1168" s="2" t="str">
        <f t="shared" si="18"/>
        <v>612526******013741</v>
      </c>
      <c r="F1168" s="2" t="s">
        <v>16</v>
      </c>
      <c r="G1168" s="2" t="s">
        <v>41</v>
      </c>
    </row>
    <row r="1169" spans="1:7" ht="13.5">
      <c r="A1169" s="2">
        <v>1167</v>
      </c>
      <c r="B1169" s="2" t="s">
        <v>3508</v>
      </c>
      <c r="C1169" s="2" t="s">
        <v>3509</v>
      </c>
      <c r="D1169" s="2" t="s">
        <v>3510</v>
      </c>
      <c r="E1169" s="2" t="str">
        <f t="shared" si="18"/>
        <v>612525******080668</v>
      </c>
      <c r="F1169" s="2" t="s">
        <v>16</v>
      </c>
      <c r="G1169" s="2" t="s">
        <v>41</v>
      </c>
    </row>
    <row r="1170" spans="1:7" ht="13.5">
      <c r="A1170" s="2">
        <v>1168</v>
      </c>
      <c r="B1170" s="2" t="s">
        <v>3511</v>
      </c>
      <c r="C1170" s="2" t="s">
        <v>3512</v>
      </c>
      <c r="D1170" s="2" t="s">
        <v>3513</v>
      </c>
      <c r="E1170" s="2" t="str">
        <f t="shared" si="18"/>
        <v>612526******028866</v>
      </c>
      <c r="F1170" s="2" t="s">
        <v>16</v>
      </c>
      <c r="G1170" s="2" t="s">
        <v>41</v>
      </c>
    </row>
    <row r="1171" spans="1:7" ht="13.5">
      <c r="A1171" s="2">
        <v>1169</v>
      </c>
      <c r="B1171" s="2" t="s">
        <v>3514</v>
      </c>
      <c r="C1171" s="2" t="s">
        <v>180</v>
      </c>
      <c r="D1171" s="2" t="s">
        <v>3515</v>
      </c>
      <c r="E1171" s="2" t="str">
        <f t="shared" si="18"/>
        <v>612527******240828</v>
      </c>
      <c r="F1171" s="2" t="s">
        <v>16</v>
      </c>
      <c r="G1171" s="2" t="s">
        <v>41</v>
      </c>
    </row>
    <row r="1172" spans="1:7" ht="13.5">
      <c r="A1172" s="2">
        <v>1170</v>
      </c>
      <c r="B1172" s="2" t="s">
        <v>3516</v>
      </c>
      <c r="C1172" s="2" t="s">
        <v>3517</v>
      </c>
      <c r="D1172" s="2" t="s">
        <v>3518</v>
      </c>
      <c r="E1172" s="2" t="str">
        <f t="shared" si="18"/>
        <v>612526******297609</v>
      </c>
      <c r="F1172" s="2" t="s">
        <v>16</v>
      </c>
      <c r="G1172" s="2" t="s">
        <v>41</v>
      </c>
    </row>
    <row r="1173" spans="1:7" ht="13.5">
      <c r="A1173" s="2">
        <v>1171</v>
      </c>
      <c r="B1173" s="2" t="s">
        <v>3519</v>
      </c>
      <c r="C1173" s="2" t="s">
        <v>3520</v>
      </c>
      <c r="D1173" s="2" t="s">
        <v>3521</v>
      </c>
      <c r="E1173" s="2" t="str">
        <f t="shared" si="18"/>
        <v>612526******236144</v>
      </c>
      <c r="F1173" s="2" t="s">
        <v>16</v>
      </c>
      <c r="G1173" s="2" t="s">
        <v>41</v>
      </c>
    </row>
    <row r="1174" spans="1:7" ht="13.5">
      <c r="A1174" s="2">
        <v>1172</v>
      </c>
      <c r="B1174" s="2" t="s">
        <v>3522</v>
      </c>
      <c r="C1174" s="2" t="s">
        <v>3523</v>
      </c>
      <c r="D1174" s="2" t="s">
        <v>3524</v>
      </c>
      <c r="E1174" s="2" t="str">
        <f t="shared" si="18"/>
        <v>612323******104329</v>
      </c>
      <c r="F1174" s="2" t="s">
        <v>121</v>
      </c>
      <c r="G1174" s="2" t="s">
        <v>41</v>
      </c>
    </row>
    <row r="1175" spans="1:7" ht="13.5">
      <c r="A1175" s="2">
        <v>1173</v>
      </c>
      <c r="B1175" s="2" t="s">
        <v>3525</v>
      </c>
      <c r="C1175" s="2" t="s">
        <v>3526</v>
      </c>
      <c r="D1175" s="2" t="s">
        <v>3527</v>
      </c>
      <c r="E1175" s="2" t="str">
        <f t="shared" si="18"/>
        <v>612526******173895</v>
      </c>
      <c r="F1175" s="2" t="s">
        <v>124</v>
      </c>
      <c r="G1175" s="2" t="s">
        <v>123</v>
      </c>
    </row>
    <row r="1176" spans="1:7" ht="13.5">
      <c r="A1176" s="2">
        <v>1174</v>
      </c>
      <c r="B1176" s="2" t="s">
        <v>3528</v>
      </c>
      <c r="C1176" s="2" t="s">
        <v>3529</v>
      </c>
      <c r="D1176" s="2" t="s">
        <v>3530</v>
      </c>
      <c r="E1176" s="2" t="str">
        <f t="shared" si="18"/>
        <v>612526******170211</v>
      </c>
      <c r="F1176" s="2" t="s">
        <v>124</v>
      </c>
      <c r="G1176" s="2" t="s">
        <v>123</v>
      </c>
    </row>
    <row r="1177" spans="1:7" ht="13.5">
      <c r="A1177" s="2">
        <v>1175</v>
      </c>
      <c r="B1177" s="2" t="s">
        <v>3531</v>
      </c>
      <c r="C1177" s="2" t="s">
        <v>3532</v>
      </c>
      <c r="D1177" s="2" t="s">
        <v>3533</v>
      </c>
      <c r="E1177" s="2" t="str">
        <f t="shared" si="18"/>
        <v>612526******290024</v>
      </c>
      <c r="F1177" s="2" t="s">
        <v>124</v>
      </c>
      <c r="G1177" s="2" t="s">
        <v>123</v>
      </c>
    </row>
    <row r="1178" spans="1:7" ht="13.5">
      <c r="A1178" s="2">
        <v>1176</v>
      </c>
      <c r="B1178" s="2" t="s">
        <v>3534</v>
      </c>
      <c r="C1178" s="2" t="s">
        <v>136</v>
      </c>
      <c r="D1178" s="2" t="s">
        <v>3535</v>
      </c>
      <c r="E1178" s="2" t="str">
        <f t="shared" si="18"/>
        <v>612501******270970</v>
      </c>
      <c r="F1178" s="2" t="s">
        <v>124</v>
      </c>
      <c r="G1178" s="2" t="s">
        <v>123</v>
      </c>
    </row>
    <row r="1179" spans="1:7" ht="13.5">
      <c r="A1179" s="2">
        <v>1177</v>
      </c>
      <c r="B1179" s="2" t="s">
        <v>3536</v>
      </c>
      <c r="C1179" s="2" t="s">
        <v>3537</v>
      </c>
      <c r="D1179" s="2" t="s">
        <v>3538</v>
      </c>
      <c r="E1179" s="2" t="str">
        <f t="shared" si="18"/>
        <v>612526******020705</v>
      </c>
      <c r="F1179" s="2" t="s">
        <v>124</v>
      </c>
      <c r="G1179" s="2" t="s">
        <v>123</v>
      </c>
    </row>
    <row r="1180" spans="1:7" ht="13.5">
      <c r="A1180" s="2">
        <v>1178</v>
      </c>
      <c r="B1180" s="2" t="s">
        <v>3539</v>
      </c>
      <c r="C1180" s="2" t="s">
        <v>3540</v>
      </c>
      <c r="D1180" s="2" t="s">
        <v>3541</v>
      </c>
      <c r="E1180" s="2" t="str">
        <f t="shared" si="18"/>
        <v>612526******200690</v>
      </c>
      <c r="F1180" s="2" t="s">
        <v>124</v>
      </c>
      <c r="G1180" s="2" t="s">
        <v>123</v>
      </c>
    </row>
    <row r="1181" spans="1:7" ht="13.5">
      <c r="A1181" s="2">
        <v>1179</v>
      </c>
      <c r="B1181" s="2" t="s">
        <v>3542</v>
      </c>
      <c r="C1181" s="2" t="s">
        <v>3543</v>
      </c>
      <c r="D1181" s="2" t="s">
        <v>3544</v>
      </c>
      <c r="E1181" s="2" t="str">
        <f t="shared" si="18"/>
        <v>612526******014374</v>
      </c>
      <c r="F1181" s="2" t="s">
        <v>127</v>
      </c>
      <c r="G1181" s="2" t="s">
        <v>123</v>
      </c>
    </row>
    <row r="1182" spans="1:7" ht="13.5">
      <c r="A1182" s="2">
        <v>1180</v>
      </c>
      <c r="B1182" s="2" t="s">
        <v>3545</v>
      </c>
      <c r="C1182" s="2" t="s">
        <v>3546</v>
      </c>
      <c r="D1182" s="2" t="s">
        <v>3547</v>
      </c>
      <c r="E1182" s="2" t="str">
        <f t="shared" si="18"/>
        <v>612526******283745</v>
      </c>
      <c r="F1182" s="2" t="s">
        <v>129</v>
      </c>
      <c r="G1182" s="2" t="s">
        <v>123</v>
      </c>
    </row>
    <row r="1183" spans="1:7" ht="13.5">
      <c r="A1183" s="2">
        <v>1181</v>
      </c>
      <c r="B1183" s="2" t="s">
        <v>3548</v>
      </c>
      <c r="C1183" s="2" t="s">
        <v>3549</v>
      </c>
      <c r="D1183" s="2" t="s">
        <v>3550</v>
      </c>
      <c r="E1183" s="2" t="str">
        <f t="shared" si="18"/>
        <v>612526******072624</v>
      </c>
      <c r="F1183" s="2" t="s">
        <v>130</v>
      </c>
      <c r="G1183" s="2" t="s">
        <v>123</v>
      </c>
    </row>
    <row r="1184" spans="1:7" ht="13.5">
      <c r="A1184" s="2">
        <v>1182</v>
      </c>
      <c r="B1184" s="2" t="s">
        <v>3551</v>
      </c>
      <c r="C1184" s="2" t="s">
        <v>3552</v>
      </c>
      <c r="D1184" s="2" t="s">
        <v>3553</v>
      </c>
      <c r="E1184" s="2" t="str">
        <f t="shared" si="18"/>
        <v>612501******025298</v>
      </c>
      <c r="F1184" s="2" t="s">
        <v>132</v>
      </c>
      <c r="G1184" s="2" t="s">
        <v>123</v>
      </c>
    </row>
    <row r="1185" spans="1:7" ht="13.5">
      <c r="A1185" s="2">
        <v>1183</v>
      </c>
      <c r="B1185" s="2" t="s">
        <v>3554</v>
      </c>
      <c r="C1185" s="2" t="s">
        <v>3555</v>
      </c>
      <c r="D1185" s="2" t="s">
        <v>3556</v>
      </c>
      <c r="E1185" s="2" t="str">
        <f t="shared" si="18"/>
        <v>612526******220212</v>
      </c>
      <c r="F1185" s="2" t="s">
        <v>133</v>
      </c>
      <c r="G1185" s="2" t="s">
        <v>123</v>
      </c>
    </row>
    <row r="1186" spans="1:7" ht="13.5">
      <c r="A1186" s="2">
        <v>1184</v>
      </c>
      <c r="B1186" s="2" t="s">
        <v>3557</v>
      </c>
      <c r="C1186" s="2" t="s">
        <v>3558</v>
      </c>
      <c r="D1186" s="2" t="s">
        <v>3559</v>
      </c>
      <c r="E1186" s="2" t="str">
        <f t="shared" si="18"/>
        <v>612526******170039</v>
      </c>
      <c r="F1186" s="2" t="s">
        <v>134</v>
      </c>
      <c r="G1186" s="2" t="s">
        <v>123</v>
      </c>
    </row>
    <row r="1187" spans="1:7" ht="13.5">
      <c r="A1187" s="2">
        <v>1185</v>
      </c>
      <c r="B1187" s="2" t="s">
        <v>3560</v>
      </c>
      <c r="C1187" s="2" t="s">
        <v>3561</v>
      </c>
      <c r="D1187" s="2" t="s">
        <v>3562</v>
      </c>
      <c r="E1187" s="2" t="str">
        <f t="shared" si="18"/>
        <v>612526******123278</v>
      </c>
      <c r="F1187" s="2" t="s">
        <v>134</v>
      </c>
      <c r="G1187" s="2" t="s">
        <v>123</v>
      </c>
    </row>
    <row r="1188" spans="1:7" ht="13.5">
      <c r="A1188" s="2">
        <v>1186</v>
      </c>
      <c r="B1188" s="2" t="s">
        <v>3563</v>
      </c>
      <c r="C1188" s="2" t="s">
        <v>3564</v>
      </c>
      <c r="D1188" s="2" t="s">
        <v>3565</v>
      </c>
      <c r="E1188" s="2" t="str">
        <f t="shared" si="18"/>
        <v>371523******020011</v>
      </c>
      <c r="F1188" s="2" t="s">
        <v>134</v>
      </c>
      <c r="G1188" s="2" t="s">
        <v>123</v>
      </c>
    </row>
    <row r="1189" spans="1:7" ht="13.5">
      <c r="A1189" s="2">
        <v>1187</v>
      </c>
      <c r="B1189" s="2" t="s">
        <v>3566</v>
      </c>
      <c r="C1189" s="2" t="s">
        <v>3567</v>
      </c>
      <c r="D1189" s="2" t="s">
        <v>3568</v>
      </c>
      <c r="E1189" s="2" t="str">
        <f t="shared" si="18"/>
        <v>612526******192617</v>
      </c>
      <c r="F1189" s="2" t="s">
        <v>134</v>
      </c>
      <c r="G1189" s="2" t="s">
        <v>123</v>
      </c>
    </row>
    <row r="1190" spans="1:7" ht="13.5">
      <c r="A1190" s="2">
        <v>1188</v>
      </c>
      <c r="B1190" s="2" t="s">
        <v>3569</v>
      </c>
      <c r="C1190" s="2" t="s">
        <v>3570</v>
      </c>
      <c r="D1190" s="2" t="s">
        <v>3571</v>
      </c>
      <c r="E1190" s="2" t="str">
        <f t="shared" si="18"/>
        <v>612526******097738</v>
      </c>
      <c r="F1190" s="2" t="s">
        <v>134</v>
      </c>
      <c r="G1190" s="2" t="s">
        <v>123</v>
      </c>
    </row>
    <row r="1191" spans="1:7" ht="13.5">
      <c r="A1191" s="2">
        <v>1189</v>
      </c>
      <c r="B1191" s="2" t="s">
        <v>3572</v>
      </c>
      <c r="C1191" s="2" t="s">
        <v>3573</v>
      </c>
      <c r="D1191" s="2" t="s">
        <v>3574</v>
      </c>
      <c r="E1191" s="2" t="str">
        <f t="shared" si="18"/>
        <v>612501******180229</v>
      </c>
      <c r="F1191" s="2" t="s">
        <v>138</v>
      </c>
      <c r="G1191" s="2" t="s">
        <v>123</v>
      </c>
    </row>
    <row r="1192" spans="1:7" ht="13.5">
      <c r="A1192" s="2">
        <v>1190</v>
      </c>
      <c r="B1192" s="2" t="s">
        <v>3575</v>
      </c>
      <c r="C1192" s="2" t="s">
        <v>3576</v>
      </c>
      <c r="D1192" s="2" t="s">
        <v>3577</v>
      </c>
      <c r="E1192" s="2" t="str">
        <f t="shared" si="18"/>
        <v>612526******174840</v>
      </c>
      <c r="F1192" s="2" t="s">
        <v>138</v>
      </c>
      <c r="G1192" s="2" t="s">
        <v>123</v>
      </c>
    </row>
    <row r="1193" spans="1:7" ht="13.5">
      <c r="A1193" s="2">
        <v>1191</v>
      </c>
      <c r="B1193" s="2" t="s">
        <v>3578</v>
      </c>
      <c r="C1193" s="2" t="s">
        <v>3579</v>
      </c>
      <c r="D1193" s="2" t="s">
        <v>3580</v>
      </c>
      <c r="E1193" s="2" t="str">
        <f t="shared" si="18"/>
        <v>612526******077582</v>
      </c>
      <c r="F1193" s="2" t="s">
        <v>138</v>
      </c>
      <c r="G1193" s="2" t="s">
        <v>123</v>
      </c>
    </row>
    <row r="1194" spans="1:7" ht="13.5">
      <c r="A1194" s="2">
        <v>1192</v>
      </c>
      <c r="B1194" s="2" t="s">
        <v>3581</v>
      </c>
      <c r="C1194" s="2" t="s">
        <v>3582</v>
      </c>
      <c r="D1194" s="2" t="s">
        <v>3583</v>
      </c>
      <c r="E1194" s="2" t="str">
        <f t="shared" si="18"/>
        <v>612501******110263</v>
      </c>
      <c r="F1194" s="2" t="s">
        <v>142</v>
      </c>
      <c r="G1194" s="2" t="s">
        <v>123</v>
      </c>
    </row>
    <row r="1195" spans="1:7" ht="13.5">
      <c r="A1195" s="2">
        <v>1193</v>
      </c>
      <c r="B1195" s="2" t="s">
        <v>3584</v>
      </c>
      <c r="C1195" s="2" t="s">
        <v>3585</v>
      </c>
      <c r="D1195" s="2" t="s">
        <v>3586</v>
      </c>
      <c r="E1195" s="2" t="str">
        <f t="shared" si="18"/>
        <v>610121******01330x</v>
      </c>
      <c r="F1195" s="2" t="s">
        <v>144</v>
      </c>
      <c r="G1195" s="2" t="s">
        <v>123</v>
      </c>
    </row>
    <row r="1196" spans="1:7" ht="13.5">
      <c r="A1196" s="2">
        <v>1194</v>
      </c>
      <c r="B1196" s="2" t="s">
        <v>3587</v>
      </c>
      <c r="C1196" s="2" t="s">
        <v>3588</v>
      </c>
      <c r="D1196" s="2" t="s">
        <v>3589</v>
      </c>
      <c r="E1196" s="2" t="str">
        <f t="shared" si="18"/>
        <v>612526******188218</v>
      </c>
      <c r="F1196" s="2" t="s">
        <v>146</v>
      </c>
      <c r="G1196" s="2" t="s">
        <v>123</v>
      </c>
    </row>
    <row r="1197" spans="1:7" ht="13.5">
      <c r="A1197" s="2">
        <v>1195</v>
      </c>
      <c r="B1197" s="2" t="s">
        <v>3590</v>
      </c>
      <c r="C1197" s="2" t="s">
        <v>3591</v>
      </c>
      <c r="D1197" s="2" t="s">
        <v>3592</v>
      </c>
      <c r="E1197" s="2" t="str">
        <f t="shared" si="18"/>
        <v>612501******040212</v>
      </c>
      <c r="F1197" s="2" t="s">
        <v>149</v>
      </c>
      <c r="G1197" s="2" t="s">
        <v>123</v>
      </c>
    </row>
    <row r="1198" spans="1:7" ht="13.5">
      <c r="A1198" s="2">
        <v>1196</v>
      </c>
      <c r="B1198" s="2" t="s">
        <v>3593</v>
      </c>
      <c r="C1198" s="2" t="s">
        <v>3594</v>
      </c>
      <c r="D1198" s="2" t="s">
        <v>3595</v>
      </c>
      <c r="E1198" s="2" t="str">
        <f t="shared" si="18"/>
        <v>612525******25622x</v>
      </c>
      <c r="F1198" s="2" t="s">
        <v>0</v>
      </c>
      <c r="G1198" s="2" t="s">
        <v>123</v>
      </c>
    </row>
    <row r="1199" spans="1:7" ht="13.5">
      <c r="A1199" s="2">
        <v>1197</v>
      </c>
      <c r="B1199" s="2" t="s">
        <v>3596</v>
      </c>
      <c r="C1199" s="2" t="s">
        <v>3597</v>
      </c>
      <c r="D1199" s="2" t="s">
        <v>3598</v>
      </c>
      <c r="E1199" s="2" t="str">
        <f t="shared" si="18"/>
        <v>612526******160227</v>
      </c>
      <c r="F1199" s="2" t="s">
        <v>45</v>
      </c>
      <c r="G1199" s="2" t="s">
        <v>123</v>
      </c>
    </row>
    <row r="1200" spans="1:7" ht="13.5">
      <c r="A1200" s="2">
        <v>1198</v>
      </c>
      <c r="B1200" s="2" t="s">
        <v>3599</v>
      </c>
      <c r="C1200" s="2" t="s">
        <v>239</v>
      </c>
      <c r="D1200" s="2" t="s">
        <v>3600</v>
      </c>
      <c r="E1200" s="2" t="str">
        <f t="shared" si="18"/>
        <v>612526******200027</v>
      </c>
      <c r="F1200" s="2" t="s">
        <v>45</v>
      </c>
      <c r="G1200" s="2" t="s">
        <v>123</v>
      </c>
    </row>
    <row r="1201" spans="1:7" ht="13.5">
      <c r="A1201" s="2">
        <v>1199</v>
      </c>
      <c r="B1201" s="2" t="s">
        <v>3601</v>
      </c>
      <c r="C1201" s="2" t="s">
        <v>3602</v>
      </c>
      <c r="D1201" s="2" t="s">
        <v>3603</v>
      </c>
      <c r="E1201" s="2" t="str">
        <f t="shared" si="18"/>
        <v>612526******137588</v>
      </c>
      <c r="F1201" s="2" t="s">
        <v>45</v>
      </c>
      <c r="G1201" s="2" t="s">
        <v>123</v>
      </c>
    </row>
    <row r="1202" spans="1:7" ht="13.5">
      <c r="A1202" s="2">
        <v>1200</v>
      </c>
      <c r="B1202" s="2" t="s">
        <v>3604</v>
      </c>
      <c r="C1202" s="2" t="s">
        <v>3605</v>
      </c>
      <c r="D1202" s="2" t="s">
        <v>3606</v>
      </c>
      <c r="E1202" s="2" t="str">
        <f t="shared" si="18"/>
        <v>612526******180221</v>
      </c>
      <c r="F1202" s="2" t="s">
        <v>45</v>
      </c>
      <c r="G1202" s="2" t="s">
        <v>123</v>
      </c>
    </row>
    <row r="1203" spans="1:7" ht="13.5">
      <c r="A1203" s="2">
        <v>1201</v>
      </c>
      <c r="B1203" s="2" t="s">
        <v>3607</v>
      </c>
      <c r="C1203" s="2" t="s">
        <v>3608</v>
      </c>
      <c r="D1203" s="2" t="s">
        <v>3609</v>
      </c>
      <c r="E1203" s="2" t="str">
        <f t="shared" si="18"/>
        <v>612526******080085</v>
      </c>
      <c r="F1203" s="2" t="s">
        <v>45</v>
      </c>
      <c r="G1203" s="2" t="s">
        <v>123</v>
      </c>
    </row>
    <row r="1204" spans="1:7" ht="13.5">
      <c r="A1204" s="2">
        <v>1202</v>
      </c>
      <c r="B1204" s="2" t="s">
        <v>3610</v>
      </c>
      <c r="C1204" s="2" t="s">
        <v>3611</v>
      </c>
      <c r="D1204" s="2" t="s">
        <v>3612</v>
      </c>
      <c r="E1204" s="2" t="str">
        <f t="shared" si="18"/>
        <v>612501******276028</v>
      </c>
      <c r="F1204" s="2" t="s">
        <v>45</v>
      </c>
      <c r="G1204" s="2" t="s">
        <v>123</v>
      </c>
    </row>
    <row r="1205" spans="1:7" ht="13.5">
      <c r="A1205" s="2">
        <v>1203</v>
      </c>
      <c r="B1205" s="2" t="s">
        <v>3613</v>
      </c>
      <c r="C1205" s="2" t="s">
        <v>3614</v>
      </c>
      <c r="D1205" s="2" t="s">
        <v>3615</v>
      </c>
      <c r="E1205" s="2" t="str">
        <f t="shared" si="18"/>
        <v>612526******210025</v>
      </c>
      <c r="F1205" s="2" t="s">
        <v>45</v>
      </c>
      <c r="G1205" s="2" t="s">
        <v>123</v>
      </c>
    </row>
    <row r="1206" spans="1:7" ht="13.5">
      <c r="A1206" s="2">
        <v>1204</v>
      </c>
      <c r="B1206" s="2" t="s">
        <v>3616</v>
      </c>
      <c r="C1206" s="2" t="s">
        <v>3617</v>
      </c>
      <c r="D1206" s="2" t="s">
        <v>3618</v>
      </c>
      <c r="E1206" s="2" t="str">
        <f t="shared" si="18"/>
        <v>612526******307586</v>
      </c>
      <c r="F1206" s="2" t="s">
        <v>45</v>
      </c>
      <c r="G1206" s="2" t="s">
        <v>123</v>
      </c>
    </row>
    <row r="1207" spans="1:7" ht="13.5">
      <c r="A1207" s="2">
        <v>1205</v>
      </c>
      <c r="B1207" s="2" t="s">
        <v>3619</v>
      </c>
      <c r="C1207" s="2" t="s">
        <v>293</v>
      </c>
      <c r="D1207" s="2" t="s">
        <v>3620</v>
      </c>
      <c r="E1207" s="2" t="str">
        <f t="shared" si="18"/>
        <v>612526******080027</v>
      </c>
      <c r="F1207" s="2" t="s">
        <v>45</v>
      </c>
      <c r="G1207" s="2" t="s">
        <v>123</v>
      </c>
    </row>
    <row r="1208" spans="1:7" ht="13.5">
      <c r="A1208" s="2">
        <v>1206</v>
      </c>
      <c r="B1208" s="2" t="s">
        <v>3621</v>
      </c>
      <c r="C1208" s="2" t="s">
        <v>128</v>
      </c>
      <c r="D1208" s="2" t="s">
        <v>3622</v>
      </c>
      <c r="E1208" s="2" t="str">
        <f t="shared" si="18"/>
        <v>612526******077745</v>
      </c>
      <c r="F1208" s="2" t="s">
        <v>45</v>
      </c>
      <c r="G1208" s="2" t="s">
        <v>123</v>
      </c>
    </row>
    <row r="1209" spans="1:7" ht="13.5">
      <c r="A1209" s="2">
        <v>1207</v>
      </c>
      <c r="B1209" s="2" t="s">
        <v>3623</v>
      </c>
      <c r="C1209" s="2" t="s">
        <v>3624</v>
      </c>
      <c r="D1209" s="2" t="s">
        <v>3625</v>
      </c>
      <c r="E1209" s="2" t="str">
        <f t="shared" si="18"/>
        <v>612526******030029</v>
      </c>
      <c r="F1209" s="2" t="s">
        <v>45</v>
      </c>
      <c r="G1209" s="2" t="s">
        <v>123</v>
      </c>
    </row>
    <row r="1210" spans="1:7" ht="13.5">
      <c r="A1210" s="2">
        <v>1208</v>
      </c>
      <c r="B1210" s="2" t="s">
        <v>3626</v>
      </c>
      <c r="C1210" s="2" t="s">
        <v>3627</v>
      </c>
      <c r="D1210" s="2" t="s">
        <v>3628</v>
      </c>
      <c r="E1210" s="2" t="str">
        <f t="shared" si="18"/>
        <v>612501******270220</v>
      </c>
      <c r="F1210" s="2" t="s">
        <v>45</v>
      </c>
      <c r="G1210" s="2" t="s">
        <v>123</v>
      </c>
    </row>
    <row r="1211" spans="1:7" ht="13.5">
      <c r="A1211" s="2">
        <v>1209</v>
      </c>
      <c r="B1211" s="2" t="s">
        <v>3629</v>
      </c>
      <c r="C1211" s="2" t="s">
        <v>3630</v>
      </c>
      <c r="D1211" s="2" t="s">
        <v>3631</v>
      </c>
      <c r="E1211" s="2" t="str">
        <f t="shared" si="18"/>
        <v>612401******050347</v>
      </c>
      <c r="F1211" s="2" t="s">
        <v>45</v>
      </c>
      <c r="G1211" s="2" t="s">
        <v>123</v>
      </c>
    </row>
    <row r="1212" spans="1:7" ht="13.5">
      <c r="A1212" s="2">
        <v>1210</v>
      </c>
      <c r="B1212" s="2" t="s">
        <v>3632</v>
      </c>
      <c r="C1212" s="2" t="s">
        <v>3633</v>
      </c>
      <c r="D1212" s="2" t="s">
        <v>3634</v>
      </c>
      <c r="E1212" s="2" t="str">
        <f t="shared" si="18"/>
        <v>612526******012789</v>
      </c>
      <c r="F1212" s="2" t="s">
        <v>45</v>
      </c>
      <c r="G1212" s="2" t="s">
        <v>123</v>
      </c>
    </row>
    <row r="1213" spans="1:7" ht="13.5">
      <c r="A1213" s="2">
        <v>1211</v>
      </c>
      <c r="B1213" s="2" t="s">
        <v>3635</v>
      </c>
      <c r="C1213" s="2" t="s">
        <v>3636</v>
      </c>
      <c r="D1213" s="2" t="s">
        <v>3637</v>
      </c>
      <c r="E1213" s="2" t="str">
        <f t="shared" si="18"/>
        <v>612526******052789</v>
      </c>
      <c r="F1213" s="2" t="s">
        <v>45</v>
      </c>
      <c r="G1213" s="2" t="s">
        <v>123</v>
      </c>
    </row>
    <row r="1214" spans="1:7" ht="13.5">
      <c r="A1214" s="2">
        <v>1212</v>
      </c>
      <c r="B1214" s="2" t="s">
        <v>3638</v>
      </c>
      <c r="C1214" s="2" t="s">
        <v>104</v>
      </c>
      <c r="D1214" s="2" t="s">
        <v>3639</v>
      </c>
      <c r="E1214" s="2" t="str">
        <f t="shared" si="18"/>
        <v>612526******253286</v>
      </c>
      <c r="F1214" s="2" t="s">
        <v>45</v>
      </c>
      <c r="G1214" s="2" t="s">
        <v>123</v>
      </c>
    </row>
    <row r="1215" spans="1:7" ht="13.5">
      <c r="A1215" s="2">
        <v>1213</v>
      </c>
      <c r="B1215" s="2" t="s">
        <v>3640</v>
      </c>
      <c r="C1215" s="2" t="s">
        <v>3641</v>
      </c>
      <c r="D1215" s="2" t="s">
        <v>3642</v>
      </c>
      <c r="E1215" s="2" t="str">
        <f t="shared" si="18"/>
        <v>612526******010084</v>
      </c>
      <c r="F1215" s="2" t="s">
        <v>45</v>
      </c>
      <c r="G1215" s="2" t="s">
        <v>123</v>
      </c>
    </row>
    <row r="1216" spans="1:7" ht="13.5">
      <c r="A1216" s="2">
        <v>1214</v>
      </c>
      <c r="B1216" s="2" t="s">
        <v>3643</v>
      </c>
      <c r="C1216" s="2" t="s">
        <v>3644</v>
      </c>
      <c r="D1216" s="2" t="s">
        <v>3645</v>
      </c>
      <c r="E1216" s="2" t="str">
        <f t="shared" si="18"/>
        <v>610103******273223</v>
      </c>
      <c r="F1216" s="2" t="s">
        <v>45</v>
      </c>
      <c r="G1216" s="2" t="s">
        <v>123</v>
      </c>
    </row>
    <row r="1217" spans="1:7" ht="13.5">
      <c r="A1217" s="2">
        <v>1215</v>
      </c>
      <c r="B1217" s="2" t="s">
        <v>3646</v>
      </c>
      <c r="C1217" s="2" t="s">
        <v>3647</v>
      </c>
      <c r="D1217" s="2" t="s">
        <v>3648</v>
      </c>
      <c r="E1217" s="2" t="str">
        <f t="shared" si="18"/>
        <v>612526******034061</v>
      </c>
      <c r="F1217" s="2" t="s">
        <v>165</v>
      </c>
      <c r="G1217" s="2" t="s">
        <v>123</v>
      </c>
    </row>
    <row r="1218" spans="1:7" ht="13.5">
      <c r="A1218" s="2">
        <v>1216</v>
      </c>
      <c r="B1218" s="2" t="s">
        <v>3649</v>
      </c>
      <c r="C1218" s="2" t="s">
        <v>3650</v>
      </c>
      <c r="D1218" s="2" t="s">
        <v>3651</v>
      </c>
      <c r="E1218" s="2" t="str">
        <f t="shared" si="18"/>
        <v>370830******286824</v>
      </c>
      <c r="F1218" s="2" t="s">
        <v>165</v>
      </c>
      <c r="G1218" s="2" t="s">
        <v>123</v>
      </c>
    </row>
    <row r="1219" spans="1:7" ht="13.5">
      <c r="A1219" s="2">
        <v>1217</v>
      </c>
      <c r="B1219" s="2" t="s">
        <v>3652</v>
      </c>
      <c r="C1219" s="2" t="s">
        <v>209</v>
      </c>
      <c r="D1219" s="2" t="s">
        <v>3653</v>
      </c>
      <c r="E1219" s="2" t="str">
        <f t="shared" si="18"/>
        <v>612501******080462</v>
      </c>
      <c r="F1219" s="2" t="s">
        <v>165</v>
      </c>
      <c r="G1219" s="2" t="s">
        <v>123</v>
      </c>
    </row>
    <row r="1220" spans="1:7" ht="13.5">
      <c r="A1220" s="2">
        <v>1218</v>
      </c>
      <c r="B1220" s="2" t="s">
        <v>3654</v>
      </c>
      <c r="C1220" s="2" t="s">
        <v>3655</v>
      </c>
      <c r="D1220" s="2" t="s">
        <v>3656</v>
      </c>
      <c r="E1220" s="2" t="str">
        <f aca="true" t="shared" si="19" ref="E1220:E1283">REPLACE(D1220,7,6,"******")</f>
        <v>612526******193740</v>
      </c>
      <c r="F1220" s="2" t="s">
        <v>167</v>
      </c>
      <c r="G1220" s="2" t="s">
        <v>123</v>
      </c>
    </row>
    <row r="1221" spans="1:7" ht="13.5">
      <c r="A1221" s="2">
        <v>1219</v>
      </c>
      <c r="B1221" s="2" t="s">
        <v>3657</v>
      </c>
      <c r="C1221" s="2" t="s">
        <v>3658</v>
      </c>
      <c r="D1221" s="2" t="s">
        <v>3659</v>
      </c>
      <c r="E1221" s="2" t="str">
        <f t="shared" si="19"/>
        <v>612522******194022</v>
      </c>
      <c r="F1221" s="2" t="s">
        <v>45</v>
      </c>
      <c r="G1221" s="2" t="s">
        <v>1</v>
      </c>
    </row>
    <row r="1222" spans="1:7" ht="13.5">
      <c r="A1222" s="2">
        <v>1220</v>
      </c>
      <c r="B1222" s="2" t="s">
        <v>3660</v>
      </c>
      <c r="C1222" s="2" t="s">
        <v>3661</v>
      </c>
      <c r="D1222" s="2" t="s">
        <v>3662</v>
      </c>
      <c r="E1222" s="2" t="str">
        <f t="shared" si="19"/>
        <v>612501******170046</v>
      </c>
      <c r="F1222" s="2" t="s">
        <v>45</v>
      </c>
      <c r="G1222" s="2" t="s">
        <v>1</v>
      </c>
    </row>
    <row r="1223" spans="1:7" ht="13.5">
      <c r="A1223" s="2">
        <v>1221</v>
      </c>
      <c r="B1223" s="2" t="s">
        <v>3663</v>
      </c>
      <c r="C1223" s="2" t="s">
        <v>3664</v>
      </c>
      <c r="D1223" s="2" t="s">
        <v>3665</v>
      </c>
      <c r="E1223" s="2" t="str">
        <f t="shared" si="19"/>
        <v>612501******110324</v>
      </c>
      <c r="F1223" s="2" t="s">
        <v>45</v>
      </c>
      <c r="G1223" s="2" t="s">
        <v>1</v>
      </c>
    </row>
    <row r="1224" spans="1:7" ht="13.5">
      <c r="A1224" s="2">
        <v>1222</v>
      </c>
      <c r="B1224" s="2" t="s">
        <v>3666</v>
      </c>
      <c r="C1224" s="2" t="s">
        <v>3667</v>
      </c>
      <c r="D1224" s="2" t="s">
        <v>3668</v>
      </c>
      <c r="E1224" s="2" t="str">
        <f t="shared" si="19"/>
        <v>612523******280820</v>
      </c>
      <c r="F1224" s="2" t="s">
        <v>45</v>
      </c>
      <c r="G1224" s="2" t="s">
        <v>1</v>
      </c>
    </row>
    <row r="1225" spans="1:7" ht="13.5">
      <c r="A1225" s="2">
        <v>1223</v>
      </c>
      <c r="B1225" s="2" t="s">
        <v>3669</v>
      </c>
      <c r="C1225" s="2" t="s">
        <v>3670</v>
      </c>
      <c r="D1225" s="2" t="s">
        <v>3671</v>
      </c>
      <c r="E1225" s="2" t="str">
        <f t="shared" si="19"/>
        <v>612501******290987</v>
      </c>
      <c r="F1225" s="2" t="s">
        <v>45</v>
      </c>
      <c r="G1225" s="2" t="s">
        <v>1</v>
      </c>
    </row>
    <row r="1226" spans="1:7" ht="13.5">
      <c r="A1226" s="2">
        <v>1224</v>
      </c>
      <c r="B1226" s="2" t="s">
        <v>3672</v>
      </c>
      <c r="C1226" s="2" t="s">
        <v>3673</v>
      </c>
      <c r="D1226" s="2" t="s">
        <v>3674</v>
      </c>
      <c r="E1226" s="2" t="str">
        <f t="shared" si="19"/>
        <v>612501******226624</v>
      </c>
      <c r="F1226" s="2" t="s">
        <v>45</v>
      </c>
      <c r="G1226" s="2" t="s">
        <v>1</v>
      </c>
    </row>
    <row r="1227" spans="1:7" ht="13.5">
      <c r="A1227" s="2">
        <v>1225</v>
      </c>
      <c r="B1227" s="2" t="s">
        <v>3675</v>
      </c>
      <c r="C1227" s="2" t="s">
        <v>3676</v>
      </c>
      <c r="D1227" s="2" t="s">
        <v>3677</v>
      </c>
      <c r="E1227" s="2" t="str">
        <f t="shared" si="19"/>
        <v>612501******18320x</v>
      </c>
      <c r="F1227" s="2" t="s">
        <v>45</v>
      </c>
      <c r="G1227" s="2" t="s">
        <v>1</v>
      </c>
    </row>
    <row r="1228" spans="1:7" ht="13.5">
      <c r="A1228" s="2">
        <v>1226</v>
      </c>
      <c r="B1228" s="2" t="s">
        <v>3678</v>
      </c>
      <c r="C1228" s="2" t="s">
        <v>3679</v>
      </c>
      <c r="D1228" s="2" t="s">
        <v>3680</v>
      </c>
      <c r="E1228" s="2" t="str">
        <f t="shared" si="19"/>
        <v>612501******071370</v>
      </c>
      <c r="F1228" s="2" t="s">
        <v>45</v>
      </c>
      <c r="G1228" s="2" t="s">
        <v>1</v>
      </c>
    </row>
    <row r="1229" spans="1:7" ht="13.5">
      <c r="A1229" s="2">
        <v>1227</v>
      </c>
      <c r="B1229" s="2" t="s">
        <v>3681</v>
      </c>
      <c r="C1229" s="2" t="s">
        <v>3682</v>
      </c>
      <c r="D1229" s="2" t="s">
        <v>3683</v>
      </c>
      <c r="E1229" s="2" t="str">
        <f t="shared" si="19"/>
        <v>612501******060029</v>
      </c>
      <c r="F1229" s="2" t="s">
        <v>45</v>
      </c>
      <c r="G1229" s="2" t="s">
        <v>1</v>
      </c>
    </row>
    <row r="1230" spans="1:7" ht="13.5">
      <c r="A1230" s="2">
        <v>1228</v>
      </c>
      <c r="B1230" s="2" t="s">
        <v>3684</v>
      </c>
      <c r="C1230" s="2" t="s">
        <v>3685</v>
      </c>
      <c r="D1230" s="2" t="s">
        <v>3686</v>
      </c>
      <c r="E1230" s="2" t="str">
        <f t="shared" si="19"/>
        <v>612501******14898x</v>
      </c>
      <c r="F1230" s="2" t="s">
        <v>45</v>
      </c>
      <c r="G1230" s="2" t="s">
        <v>1</v>
      </c>
    </row>
    <row r="1231" spans="1:7" ht="13.5">
      <c r="A1231" s="2">
        <v>1229</v>
      </c>
      <c r="B1231" s="2" t="s">
        <v>3687</v>
      </c>
      <c r="C1231" s="2" t="s">
        <v>3688</v>
      </c>
      <c r="D1231" s="2" t="s">
        <v>3689</v>
      </c>
      <c r="E1231" s="2" t="str">
        <f t="shared" si="19"/>
        <v>612501******035268</v>
      </c>
      <c r="F1231" s="2" t="s">
        <v>45</v>
      </c>
      <c r="G1231" s="2" t="s">
        <v>1</v>
      </c>
    </row>
    <row r="1232" spans="1:7" ht="13.5">
      <c r="A1232" s="2">
        <v>1230</v>
      </c>
      <c r="B1232" s="2" t="s">
        <v>3690</v>
      </c>
      <c r="C1232" s="2" t="s">
        <v>3691</v>
      </c>
      <c r="D1232" s="2" t="s">
        <v>3692</v>
      </c>
      <c r="E1232" s="2" t="str">
        <f t="shared" si="19"/>
        <v>612501******130988</v>
      </c>
      <c r="F1232" s="2" t="s">
        <v>45</v>
      </c>
      <c r="G1232" s="2" t="s">
        <v>1</v>
      </c>
    </row>
    <row r="1233" spans="1:7" ht="13.5">
      <c r="A1233" s="2">
        <v>1231</v>
      </c>
      <c r="B1233" s="2" t="s">
        <v>3693</v>
      </c>
      <c r="C1233" s="2" t="s">
        <v>3694</v>
      </c>
      <c r="D1233" s="2" t="s">
        <v>3695</v>
      </c>
      <c r="E1233" s="2" t="str">
        <f t="shared" si="19"/>
        <v>612501******108481</v>
      </c>
      <c r="F1233" s="2" t="s">
        <v>45</v>
      </c>
      <c r="G1233" s="2" t="s">
        <v>1</v>
      </c>
    </row>
    <row r="1234" spans="1:7" ht="13.5">
      <c r="A1234" s="2">
        <v>1232</v>
      </c>
      <c r="B1234" s="2" t="s">
        <v>3696</v>
      </c>
      <c r="C1234" s="2" t="s">
        <v>3697</v>
      </c>
      <c r="D1234" s="2" t="s">
        <v>3698</v>
      </c>
      <c r="E1234" s="2" t="str">
        <f t="shared" si="19"/>
        <v>612501******077329</v>
      </c>
      <c r="F1234" s="2" t="s">
        <v>45</v>
      </c>
      <c r="G1234" s="2" t="s">
        <v>1</v>
      </c>
    </row>
    <row r="1235" spans="1:7" ht="13.5">
      <c r="A1235" s="2">
        <v>1233</v>
      </c>
      <c r="B1235" s="2" t="s">
        <v>3699</v>
      </c>
      <c r="C1235" s="2" t="s">
        <v>445</v>
      </c>
      <c r="D1235" s="2" t="s">
        <v>3700</v>
      </c>
      <c r="E1235" s="2" t="str">
        <f t="shared" si="19"/>
        <v>612501******281004</v>
      </c>
      <c r="F1235" s="2" t="s">
        <v>45</v>
      </c>
      <c r="G1235" s="2" t="s">
        <v>1</v>
      </c>
    </row>
    <row r="1236" spans="1:7" ht="13.5">
      <c r="A1236" s="2">
        <v>1234</v>
      </c>
      <c r="B1236" s="2" t="s">
        <v>3701</v>
      </c>
      <c r="C1236" s="2" t="s">
        <v>3702</v>
      </c>
      <c r="D1236" s="2" t="s">
        <v>3703</v>
      </c>
      <c r="E1236" s="2" t="str">
        <f t="shared" si="19"/>
        <v>612501******102260</v>
      </c>
      <c r="F1236" s="2" t="s">
        <v>45</v>
      </c>
      <c r="G1236" s="2" t="s">
        <v>1</v>
      </c>
    </row>
    <row r="1237" spans="1:7" ht="13.5">
      <c r="A1237" s="2">
        <v>1235</v>
      </c>
      <c r="B1237" s="2" t="s">
        <v>3704</v>
      </c>
      <c r="C1237" s="2" t="s">
        <v>3705</v>
      </c>
      <c r="D1237" s="2" t="s">
        <v>3706</v>
      </c>
      <c r="E1237" s="2" t="str">
        <f t="shared" si="19"/>
        <v>612501******180324</v>
      </c>
      <c r="F1237" s="2" t="s">
        <v>45</v>
      </c>
      <c r="G1237" s="2" t="s">
        <v>1</v>
      </c>
    </row>
    <row r="1238" spans="1:7" ht="13.5">
      <c r="A1238" s="2">
        <v>1236</v>
      </c>
      <c r="B1238" s="2" t="s">
        <v>3707</v>
      </c>
      <c r="C1238" s="2" t="s">
        <v>3708</v>
      </c>
      <c r="D1238" s="2" t="s">
        <v>3709</v>
      </c>
      <c r="E1238" s="2" t="str">
        <f t="shared" si="19"/>
        <v>612501******160023</v>
      </c>
      <c r="F1238" s="2" t="s">
        <v>45</v>
      </c>
      <c r="G1238" s="2" t="s">
        <v>1</v>
      </c>
    </row>
    <row r="1239" spans="1:7" ht="13.5">
      <c r="A1239" s="2">
        <v>1237</v>
      </c>
      <c r="B1239" s="2" t="s">
        <v>3710</v>
      </c>
      <c r="C1239" s="2" t="s">
        <v>3711</v>
      </c>
      <c r="D1239" s="2" t="s">
        <v>3712</v>
      </c>
      <c r="E1239" s="2" t="str">
        <f t="shared" si="19"/>
        <v>612501******130041</v>
      </c>
      <c r="F1239" s="2" t="s">
        <v>45</v>
      </c>
      <c r="G1239" s="2" t="s">
        <v>1</v>
      </c>
    </row>
    <row r="1240" spans="1:7" ht="13.5">
      <c r="A1240" s="2">
        <v>1238</v>
      </c>
      <c r="B1240" s="2" t="s">
        <v>3713</v>
      </c>
      <c r="C1240" s="2" t="s">
        <v>3714</v>
      </c>
      <c r="D1240" s="2" t="s">
        <v>3715</v>
      </c>
      <c r="E1240" s="2" t="str">
        <f t="shared" si="19"/>
        <v>612501******227508</v>
      </c>
      <c r="F1240" s="2" t="s">
        <v>45</v>
      </c>
      <c r="G1240" s="2" t="s">
        <v>1</v>
      </c>
    </row>
    <row r="1241" spans="1:7" ht="13.5">
      <c r="A1241" s="2">
        <v>1239</v>
      </c>
      <c r="B1241" s="2" t="s">
        <v>3716</v>
      </c>
      <c r="C1241" s="2" t="s">
        <v>3717</v>
      </c>
      <c r="D1241" s="2" t="s">
        <v>3718</v>
      </c>
      <c r="E1241" s="2" t="str">
        <f t="shared" si="19"/>
        <v>612501******060025</v>
      </c>
      <c r="F1241" s="2" t="s">
        <v>45</v>
      </c>
      <c r="G1241" s="2" t="s">
        <v>1</v>
      </c>
    </row>
    <row r="1242" spans="1:7" ht="13.5">
      <c r="A1242" s="2">
        <v>1240</v>
      </c>
      <c r="B1242" s="2" t="s">
        <v>3719</v>
      </c>
      <c r="C1242" s="2" t="s">
        <v>3720</v>
      </c>
      <c r="D1242" s="2" t="s">
        <v>3721</v>
      </c>
      <c r="E1242" s="2" t="str">
        <f t="shared" si="19"/>
        <v>612501******170328</v>
      </c>
      <c r="F1242" s="2" t="s">
        <v>45</v>
      </c>
      <c r="G1242" s="2" t="s">
        <v>1</v>
      </c>
    </row>
    <row r="1243" spans="1:7" ht="13.5">
      <c r="A1243" s="2">
        <v>1241</v>
      </c>
      <c r="B1243" s="2" t="s">
        <v>3722</v>
      </c>
      <c r="C1243" s="2" t="s">
        <v>3723</v>
      </c>
      <c r="D1243" s="2" t="s">
        <v>3724</v>
      </c>
      <c r="E1243" s="2" t="str">
        <f t="shared" si="19"/>
        <v>612501******013225</v>
      </c>
      <c r="F1243" s="2" t="s">
        <v>45</v>
      </c>
      <c r="G1243" s="2" t="s">
        <v>1</v>
      </c>
    </row>
    <row r="1244" spans="1:7" ht="13.5">
      <c r="A1244" s="2">
        <v>1242</v>
      </c>
      <c r="B1244" s="2" t="s">
        <v>3725</v>
      </c>
      <c r="C1244" s="2" t="s">
        <v>3726</v>
      </c>
      <c r="D1244" s="2" t="s">
        <v>3727</v>
      </c>
      <c r="E1244" s="2" t="str">
        <f t="shared" si="19"/>
        <v>612501******280022</v>
      </c>
      <c r="F1244" s="2" t="s">
        <v>45</v>
      </c>
      <c r="G1244" s="2" t="s">
        <v>1</v>
      </c>
    </row>
    <row r="1245" spans="1:7" ht="13.5">
      <c r="A1245" s="2">
        <v>1243</v>
      </c>
      <c r="B1245" s="2" t="s">
        <v>3728</v>
      </c>
      <c r="C1245" s="2" t="s">
        <v>3729</v>
      </c>
      <c r="D1245" s="2" t="s">
        <v>3730</v>
      </c>
      <c r="E1245" s="2" t="str">
        <f t="shared" si="19"/>
        <v>612501******071166</v>
      </c>
      <c r="F1245" s="2" t="s">
        <v>45</v>
      </c>
      <c r="G1245" s="2" t="s">
        <v>1</v>
      </c>
    </row>
    <row r="1246" spans="1:7" ht="13.5">
      <c r="A1246" s="2">
        <v>1244</v>
      </c>
      <c r="B1246" s="2" t="s">
        <v>3731</v>
      </c>
      <c r="C1246" s="2" t="s">
        <v>3732</v>
      </c>
      <c r="D1246" s="2" t="s">
        <v>3733</v>
      </c>
      <c r="E1246" s="2" t="str">
        <f t="shared" si="19"/>
        <v>612501******111022</v>
      </c>
      <c r="F1246" s="2" t="s">
        <v>45</v>
      </c>
      <c r="G1246" s="2" t="s">
        <v>1</v>
      </c>
    </row>
    <row r="1247" spans="1:7" ht="13.5">
      <c r="A1247" s="2">
        <v>1245</v>
      </c>
      <c r="B1247" s="2" t="s">
        <v>3734</v>
      </c>
      <c r="C1247" s="2" t="s">
        <v>3735</v>
      </c>
      <c r="D1247" s="2" t="s">
        <v>3736</v>
      </c>
      <c r="E1247" s="2" t="str">
        <f t="shared" si="19"/>
        <v>612501******231003</v>
      </c>
      <c r="F1247" s="2" t="s">
        <v>45</v>
      </c>
      <c r="G1247" s="2" t="s">
        <v>1</v>
      </c>
    </row>
    <row r="1248" spans="1:7" ht="13.5">
      <c r="A1248" s="2">
        <v>1246</v>
      </c>
      <c r="B1248" s="2" t="s">
        <v>3737</v>
      </c>
      <c r="C1248" s="2" t="s">
        <v>3738</v>
      </c>
      <c r="D1248" s="2" t="s">
        <v>3739</v>
      </c>
      <c r="E1248" s="2" t="str">
        <f t="shared" si="19"/>
        <v>612501******083020</v>
      </c>
      <c r="F1248" s="2" t="s">
        <v>45</v>
      </c>
      <c r="G1248" s="2" t="s">
        <v>1</v>
      </c>
    </row>
    <row r="1249" spans="1:7" ht="13.5">
      <c r="A1249" s="2">
        <v>1247</v>
      </c>
      <c r="B1249" s="2" t="s">
        <v>3740</v>
      </c>
      <c r="C1249" s="2" t="s">
        <v>3741</v>
      </c>
      <c r="D1249" s="2" t="s">
        <v>3742</v>
      </c>
      <c r="E1249" s="2" t="str">
        <f t="shared" si="19"/>
        <v>612501******120021</v>
      </c>
      <c r="F1249" s="2" t="s">
        <v>45</v>
      </c>
      <c r="G1249" s="2" t="s">
        <v>1</v>
      </c>
    </row>
    <row r="1250" spans="1:7" ht="13.5">
      <c r="A1250" s="2">
        <v>1248</v>
      </c>
      <c r="B1250" s="2" t="s">
        <v>3743</v>
      </c>
      <c r="C1250" s="2" t="s">
        <v>3744</v>
      </c>
      <c r="D1250" s="2" t="s">
        <v>3745</v>
      </c>
      <c r="E1250" s="2" t="str">
        <f t="shared" si="19"/>
        <v>612501******11762x</v>
      </c>
      <c r="F1250" s="2" t="s">
        <v>45</v>
      </c>
      <c r="G1250" s="2" t="s">
        <v>1</v>
      </c>
    </row>
    <row r="1251" spans="1:7" ht="13.5">
      <c r="A1251" s="2">
        <v>1249</v>
      </c>
      <c r="B1251" s="2" t="s">
        <v>3746</v>
      </c>
      <c r="C1251" s="2" t="s">
        <v>3747</v>
      </c>
      <c r="D1251" s="2" t="s">
        <v>3748</v>
      </c>
      <c r="E1251" s="2" t="str">
        <f t="shared" si="19"/>
        <v>612501******052221</v>
      </c>
      <c r="F1251" s="2" t="s">
        <v>45</v>
      </c>
      <c r="G1251" s="2" t="s">
        <v>1</v>
      </c>
    </row>
    <row r="1252" spans="1:7" ht="13.5">
      <c r="A1252" s="2">
        <v>1250</v>
      </c>
      <c r="B1252" s="2" t="s">
        <v>3749</v>
      </c>
      <c r="C1252" s="2" t="s">
        <v>3750</v>
      </c>
      <c r="D1252" s="2" t="s">
        <v>3751</v>
      </c>
      <c r="E1252" s="2" t="str">
        <f t="shared" si="19"/>
        <v>612501******165902</v>
      </c>
      <c r="F1252" s="2" t="s">
        <v>45</v>
      </c>
      <c r="G1252" s="2" t="s">
        <v>1</v>
      </c>
    </row>
    <row r="1253" spans="1:7" ht="13.5">
      <c r="A1253" s="2">
        <v>1251</v>
      </c>
      <c r="B1253" s="2" t="s">
        <v>3752</v>
      </c>
      <c r="C1253" s="2" t="s">
        <v>3753</v>
      </c>
      <c r="D1253" s="2" t="s">
        <v>3754</v>
      </c>
      <c r="E1253" s="2" t="str">
        <f t="shared" si="19"/>
        <v>612501******240226</v>
      </c>
      <c r="F1253" s="2" t="s">
        <v>45</v>
      </c>
      <c r="G1253" s="2" t="s">
        <v>1</v>
      </c>
    </row>
    <row r="1254" spans="1:7" ht="13.5">
      <c r="A1254" s="2">
        <v>1252</v>
      </c>
      <c r="B1254" s="2" t="s">
        <v>3755</v>
      </c>
      <c r="C1254" s="2" t="s">
        <v>3756</v>
      </c>
      <c r="D1254" s="2" t="s">
        <v>3757</v>
      </c>
      <c r="E1254" s="2" t="str">
        <f t="shared" si="19"/>
        <v>612501******296062</v>
      </c>
      <c r="F1254" s="2" t="s">
        <v>45</v>
      </c>
      <c r="G1254" s="2" t="s">
        <v>1</v>
      </c>
    </row>
    <row r="1255" spans="1:7" ht="13.5">
      <c r="A1255" s="2">
        <v>1253</v>
      </c>
      <c r="B1255" s="2" t="s">
        <v>3758</v>
      </c>
      <c r="C1255" s="2" t="s">
        <v>3759</v>
      </c>
      <c r="D1255" s="2" t="s">
        <v>3760</v>
      </c>
      <c r="E1255" s="2" t="str">
        <f t="shared" si="19"/>
        <v>612501******070985</v>
      </c>
      <c r="F1255" s="2" t="s">
        <v>45</v>
      </c>
      <c r="G1255" s="2" t="s">
        <v>1</v>
      </c>
    </row>
    <row r="1256" spans="1:7" ht="13.5">
      <c r="A1256" s="2">
        <v>1254</v>
      </c>
      <c r="B1256" s="2" t="s">
        <v>3761</v>
      </c>
      <c r="C1256" s="2" t="s">
        <v>217</v>
      </c>
      <c r="D1256" s="2" t="s">
        <v>3762</v>
      </c>
      <c r="E1256" s="2" t="str">
        <f t="shared" si="19"/>
        <v>612501******105441</v>
      </c>
      <c r="F1256" s="2" t="s">
        <v>45</v>
      </c>
      <c r="G1256" s="2" t="s">
        <v>1</v>
      </c>
    </row>
    <row r="1257" spans="1:7" ht="13.5">
      <c r="A1257" s="2">
        <v>1255</v>
      </c>
      <c r="B1257" s="2" t="s">
        <v>3763</v>
      </c>
      <c r="C1257" s="2" t="s">
        <v>3764</v>
      </c>
      <c r="D1257" s="2" t="s">
        <v>3765</v>
      </c>
      <c r="E1257" s="2" t="str">
        <f t="shared" si="19"/>
        <v>612501******094677</v>
      </c>
      <c r="F1257" s="2" t="s">
        <v>45</v>
      </c>
      <c r="G1257" s="2" t="s">
        <v>1</v>
      </c>
    </row>
    <row r="1258" spans="1:7" ht="13.5">
      <c r="A1258" s="2">
        <v>1256</v>
      </c>
      <c r="B1258" s="2" t="s">
        <v>3766</v>
      </c>
      <c r="C1258" s="2" t="s">
        <v>3767</v>
      </c>
      <c r="D1258" s="2" t="s">
        <v>3768</v>
      </c>
      <c r="E1258" s="2" t="str">
        <f t="shared" si="19"/>
        <v>612501******08032x</v>
      </c>
      <c r="F1258" s="2" t="s">
        <v>45</v>
      </c>
      <c r="G1258" s="2" t="s">
        <v>1</v>
      </c>
    </row>
    <row r="1259" spans="1:7" ht="13.5">
      <c r="A1259" s="2">
        <v>1257</v>
      </c>
      <c r="B1259" s="2" t="s">
        <v>3769</v>
      </c>
      <c r="C1259" s="2" t="s">
        <v>3770</v>
      </c>
      <c r="D1259" s="2" t="s">
        <v>3771</v>
      </c>
      <c r="E1259" s="2" t="str">
        <f t="shared" si="19"/>
        <v>612501******090024</v>
      </c>
      <c r="F1259" s="2" t="s">
        <v>45</v>
      </c>
      <c r="G1259" s="2" t="s">
        <v>1</v>
      </c>
    </row>
    <row r="1260" spans="1:7" ht="13.5">
      <c r="A1260" s="2">
        <v>1258</v>
      </c>
      <c r="B1260" s="2" t="s">
        <v>3772</v>
      </c>
      <c r="C1260" s="2" t="s">
        <v>3773</v>
      </c>
      <c r="D1260" s="2" t="s">
        <v>3774</v>
      </c>
      <c r="E1260" s="2" t="str">
        <f t="shared" si="19"/>
        <v>654124******173347</v>
      </c>
      <c r="F1260" s="2" t="s">
        <v>45</v>
      </c>
      <c r="G1260" s="2" t="s">
        <v>1</v>
      </c>
    </row>
    <row r="1261" spans="1:7" ht="13.5">
      <c r="A1261" s="2">
        <v>1259</v>
      </c>
      <c r="B1261" s="2" t="s">
        <v>3775</v>
      </c>
      <c r="C1261" s="2" t="s">
        <v>3776</v>
      </c>
      <c r="D1261" s="2" t="s">
        <v>3777</v>
      </c>
      <c r="E1261" s="2" t="str">
        <f t="shared" si="19"/>
        <v>612501******025909</v>
      </c>
      <c r="F1261" s="2" t="s">
        <v>45</v>
      </c>
      <c r="G1261" s="2" t="s">
        <v>1</v>
      </c>
    </row>
    <row r="1262" spans="1:7" ht="13.5">
      <c r="A1262" s="2">
        <v>1260</v>
      </c>
      <c r="B1262" s="2" t="s">
        <v>3778</v>
      </c>
      <c r="C1262" s="2" t="s">
        <v>3779</v>
      </c>
      <c r="D1262" s="2" t="s">
        <v>3780</v>
      </c>
      <c r="E1262" s="2" t="str">
        <f t="shared" si="19"/>
        <v>612522******22142x</v>
      </c>
      <c r="F1262" s="2" t="s">
        <v>45</v>
      </c>
      <c r="G1262" s="2" t="s">
        <v>1</v>
      </c>
    </row>
    <row r="1263" spans="1:7" ht="13.5">
      <c r="A1263" s="2">
        <v>1261</v>
      </c>
      <c r="B1263" s="2" t="s">
        <v>3781</v>
      </c>
      <c r="C1263" s="2" t="s">
        <v>3782</v>
      </c>
      <c r="D1263" s="2" t="s">
        <v>3783</v>
      </c>
      <c r="E1263" s="2" t="str">
        <f t="shared" si="19"/>
        <v>612522******024022</v>
      </c>
      <c r="F1263" s="2" t="s">
        <v>45</v>
      </c>
      <c r="G1263" s="2" t="s">
        <v>1</v>
      </c>
    </row>
    <row r="1264" spans="1:7" ht="13.5">
      <c r="A1264" s="2">
        <v>1262</v>
      </c>
      <c r="B1264" s="2" t="s">
        <v>3784</v>
      </c>
      <c r="C1264" s="2" t="s">
        <v>3785</v>
      </c>
      <c r="D1264" s="2" t="s">
        <v>3786</v>
      </c>
      <c r="E1264" s="2" t="str">
        <f t="shared" si="19"/>
        <v>612522******260541</v>
      </c>
      <c r="F1264" s="2" t="s">
        <v>45</v>
      </c>
      <c r="G1264" s="2" t="s">
        <v>1</v>
      </c>
    </row>
    <row r="1265" spans="1:7" ht="13.5">
      <c r="A1265" s="2">
        <v>1263</v>
      </c>
      <c r="B1265" s="2" t="s">
        <v>3787</v>
      </c>
      <c r="C1265" s="2" t="s">
        <v>3788</v>
      </c>
      <c r="D1265" s="2" t="s">
        <v>3789</v>
      </c>
      <c r="E1265" s="2" t="str">
        <f t="shared" si="19"/>
        <v>612522******010029</v>
      </c>
      <c r="F1265" s="2" t="s">
        <v>45</v>
      </c>
      <c r="G1265" s="2" t="s">
        <v>1</v>
      </c>
    </row>
    <row r="1266" spans="1:7" ht="13.5">
      <c r="A1266" s="2">
        <v>1264</v>
      </c>
      <c r="B1266" s="2" t="s">
        <v>3790</v>
      </c>
      <c r="C1266" s="2" t="s">
        <v>3791</v>
      </c>
      <c r="D1266" s="2" t="s">
        <v>3792</v>
      </c>
      <c r="E1266" s="2" t="str">
        <f t="shared" si="19"/>
        <v>612522******122649</v>
      </c>
      <c r="F1266" s="2" t="s">
        <v>45</v>
      </c>
      <c r="G1266" s="2" t="s">
        <v>1</v>
      </c>
    </row>
    <row r="1267" spans="1:7" ht="13.5">
      <c r="A1267" s="2">
        <v>1265</v>
      </c>
      <c r="B1267" s="2" t="s">
        <v>3793</v>
      </c>
      <c r="C1267" s="2" t="s">
        <v>3794</v>
      </c>
      <c r="D1267" s="2" t="s">
        <v>3795</v>
      </c>
      <c r="E1267" s="2" t="str">
        <f t="shared" si="19"/>
        <v>612522******260029</v>
      </c>
      <c r="F1267" s="2" t="s">
        <v>45</v>
      </c>
      <c r="G1267" s="2" t="s">
        <v>1</v>
      </c>
    </row>
    <row r="1268" spans="1:7" ht="13.5">
      <c r="A1268" s="2">
        <v>1266</v>
      </c>
      <c r="B1268" s="2" t="s">
        <v>3796</v>
      </c>
      <c r="C1268" s="2" t="s">
        <v>3797</v>
      </c>
      <c r="D1268" s="2" t="s">
        <v>3798</v>
      </c>
      <c r="E1268" s="2" t="str">
        <f t="shared" si="19"/>
        <v>612522******020065</v>
      </c>
      <c r="F1268" s="2" t="s">
        <v>45</v>
      </c>
      <c r="G1268" s="2" t="s">
        <v>1</v>
      </c>
    </row>
    <row r="1269" spans="1:7" ht="13.5">
      <c r="A1269" s="2">
        <v>1267</v>
      </c>
      <c r="B1269" s="2" t="s">
        <v>3799</v>
      </c>
      <c r="C1269" s="2" t="s">
        <v>3800</v>
      </c>
      <c r="D1269" s="2" t="s">
        <v>3801</v>
      </c>
      <c r="E1269" s="2" t="str">
        <f t="shared" si="19"/>
        <v>612522******191224</v>
      </c>
      <c r="F1269" s="2" t="s">
        <v>45</v>
      </c>
      <c r="G1269" s="2" t="s">
        <v>1</v>
      </c>
    </row>
    <row r="1270" spans="1:7" ht="13.5">
      <c r="A1270" s="2">
        <v>1268</v>
      </c>
      <c r="B1270" s="2" t="s">
        <v>3802</v>
      </c>
      <c r="C1270" s="2" t="s">
        <v>172</v>
      </c>
      <c r="D1270" s="2" t="s">
        <v>3803</v>
      </c>
      <c r="E1270" s="2" t="str">
        <f t="shared" si="19"/>
        <v>612522******130341</v>
      </c>
      <c r="F1270" s="2" t="s">
        <v>45</v>
      </c>
      <c r="G1270" s="2" t="s">
        <v>1</v>
      </c>
    </row>
    <row r="1271" spans="1:7" ht="13.5">
      <c r="A1271" s="2">
        <v>1269</v>
      </c>
      <c r="B1271" s="2" t="s">
        <v>3804</v>
      </c>
      <c r="C1271" s="2" t="s">
        <v>3805</v>
      </c>
      <c r="D1271" s="2" t="s">
        <v>3806</v>
      </c>
      <c r="E1271" s="2" t="str">
        <f t="shared" si="19"/>
        <v>612522******01148x</v>
      </c>
      <c r="F1271" s="2" t="s">
        <v>45</v>
      </c>
      <c r="G1271" s="2" t="s">
        <v>1</v>
      </c>
    </row>
    <row r="1272" spans="1:7" ht="13.5">
      <c r="A1272" s="2">
        <v>1270</v>
      </c>
      <c r="B1272" s="2" t="s">
        <v>3807</v>
      </c>
      <c r="C1272" s="2" t="s">
        <v>3808</v>
      </c>
      <c r="D1272" s="2" t="s">
        <v>3809</v>
      </c>
      <c r="E1272" s="2" t="str">
        <f t="shared" si="19"/>
        <v>612522******103022</v>
      </c>
      <c r="F1272" s="2" t="s">
        <v>45</v>
      </c>
      <c r="G1272" s="2" t="s">
        <v>1</v>
      </c>
    </row>
    <row r="1273" spans="1:7" ht="13.5">
      <c r="A1273" s="2">
        <v>1271</v>
      </c>
      <c r="B1273" s="2" t="s">
        <v>3810</v>
      </c>
      <c r="C1273" s="2" t="s">
        <v>3811</v>
      </c>
      <c r="D1273" s="2" t="s">
        <v>3812</v>
      </c>
      <c r="E1273" s="2" t="str">
        <f t="shared" si="19"/>
        <v>612522******272829</v>
      </c>
      <c r="F1273" s="2" t="s">
        <v>45</v>
      </c>
      <c r="G1273" s="2" t="s">
        <v>1</v>
      </c>
    </row>
    <row r="1274" spans="1:7" ht="13.5">
      <c r="A1274" s="2">
        <v>1272</v>
      </c>
      <c r="B1274" s="2" t="s">
        <v>3813</v>
      </c>
      <c r="C1274" s="2" t="s">
        <v>3814</v>
      </c>
      <c r="D1274" s="2" t="s">
        <v>3815</v>
      </c>
      <c r="E1274" s="2" t="str">
        <f t="shared" si="19"/>
        <v>612522******171245</v>
      </c>
      <c r="F1274" s="2" t="s">
        <v>45</v>
      </c>
      <c r="G1274" s="2" t="s">
        <v>1</v>
      </c>
    </row>
    <row r="1275" spans="1:7" ht="13.5">
      <c r="A1275" s="2">
        <v>1273</v>
      </c>
      <c r="B1275" s="2" t="s">
        <v>3816</v>
      </c>
      <c r="C1275" s="2" t="s">
        <v>3817</v>
      </c>
      <c r="D1275" s="2" t="s">
        <v>3818</v>
      </c>
      <c r="E1275" s="2" t="str">
        <f t="shared" si="19"/>
        <v>612522******162684</v>
      </c>
      <c r="F1275" s="2" t="s">
        <v>45</v>
      </c>
      <c r="G1275" s="2" t="s">
        <v>1</v>
      </c>
    </row>
    <row r="1276" spans="1:7" ht="13.5">
      <c r="A1276" s="2">
        <v>1274</v>
      </c>
      <c r="B1276" s="2" t="s">
        <v>3819</v>
      </c>
      <c r="C1276" s="2" t="s">
        <v>3820</v>
      </c>
      <c r="D1276" s="2" t="s">
        <v>3821</v>
      </c>
      <c r="E1276" s="2" t="str">
        <f t="shared" si="19"/>
        <v>612522******040826</v>
      </c>
      <c r="F1276" s="2" t="s">
        <v>45</v>
      </c>
      <c r="G1276" s="2" t="s">
        <v>1</v>
      </c>
    </row>
    <row r="1277" spans="1:7" ht="13.5">
      <c r="A1277" s="2">
        <v>1275</v>
      </c>
      <c r="B1277" s="2" t="s">
        <v>3822</v>
      </c>
      <c r="C1277" s="2" t="s">
        <v>3823</v>
      </c>
      <c r="D1277" s="2" t="s">
        <v>3824</v>
      </c>
      <c r="E1277" s="2" t="str">
        <f t="shared" si="19"/>
        <v>612522******120345</v>
      </c>
      <c r="F1277" s="2" t="s">
        <v>45</v>
      </c>
      <c r="G1277" s="2" t="s">
        <v>1</v>
      </c>
    </row>
    <row r="1278" spans="1:7" ht="13.5">
      <c r="A1278" s="2">
        <v>1276</v>
      </c>
      <c r="B1278" s="2" t="s">
        <v>3825</v>
      </c>
      <c r="C1278" s="2" t="s">
        <v>3826</v>
      </c>
      <c r="D1278" s="2" t="s">
        <v>3827</v>
      </c>
      <c r="E1278" s="2" t="str">
        <f t="shared" si="19"/>
        <v>610522******252021</v>
      </c>
      <c r="F1278" s="2" t="s">
        <v>45</v>
      </c>
      <c r="G1278" s="2" t="s">
        <v>1</v>
      </c>
    </row>
    <row r="1279" spans="1:7" ht="13.5">
      <c r="A1279" s="2">
        <v>1277</v>
      </c>
      <c r="B1279" s="2" t="s">
        <v>3828</v>
      </c>
      <c r="C1279" s="2" t="s">
        <v>3829</v>
      </c>
      <c r="D1279" s="2" t="s">
        <v>3830</v>
      </c>
      <c r="E1279" s="2" t="str">
        <f t="shared" si="19"/>
        <v>612522******221229</v>
      </c>
      <c r="F1279" s="2" t="s">
        <v>45</v>
      </c>
      <c r="G1279" s="2" t="s">
        <v>1</v>
      </c>
    </row>
    <row r="1280" spans="1:7" ht="13.5">
      <c r="A1280" s="2">
        <v>1278</v>
      </c>
      <c r="B1280" s="2" t="s">
        <v>3831</v>
      </c>
      <c r="C1280" s="2" t="s">
        <v>3832</v>
      </c>
      <c r="D1280" s="2" t="s">
        <v>3833</v>
      </c>
      <c r="E1280" s="2" t="str">
        <f t="shared" si="19"/>
        <v>612522******291244</v>
      </c>
      <c r="F1280" s="2" t="s">
        <v>45</v>
      </c>
      <c r="G1280" s="2" t="s">
        <v>1</v>
      </c>
    </row>
    <row r="1281" spans="1:7" ht="13.5">
      <c r="A1281" s="2">
        <v>1279</v>
      </c>
      <c r="B1281" s="2" t="s">
        <v>3834</v>
      </c>
      <c r="C1281" s="2" t="s">
        <v>59</v>
      </c>
      <c r="D1281" s="2" t="s">
        <v>3835</v>
      </c>
      <c r="E1281" s="2" t="str">
        <f t="shared" si="19"/>
        <v>612522******174725</v>
      </c>
      <c r="F1281" s="2" t="s">
        <v>45</v>
      </c>
      <c r="G1281" s="2" t="s">
        <v>1</v>
      </c>
    </row>
    <row r="1282" spans="1:7" ht="13.5">
      <c r="A1282" s="2">
        <v>1280</v>
      </c>
      <c r="B1282" s="2" t="s">
        <v>3836</v>
      </c>
      <c r="C1282" s="2" t="s">
        <v>3837</v>
      </c>
      <c r="D1282" s="2" t="s">
        <v>3838</v>
      </c>
      <c r="E1282" s="2" t="str">
        <f t="shared" si="19"/>
        <v>612522******012813</v>
      </c>
      <c r="F1282" s="2" t="s">
        <v>45</v>
      </c>
      <c r="G1282" s="2" t="s">
        <v>1</v>
      </c>
    </row>
    <row r="1283" spans="1:7" ht="13.5">
      <c r="A1283" s="2">
        <v>1281</v>
      </c>
      <c r="B1283" s="2" t="s">
        <v>3839</v>
      </c>
      <c r="C1283" s="2" t="s">
        <v>214</v>
      </c>
      <c r="D1283" s="2" t="s">
        <v>3840</v>
      </c>
      <c r="E1283" s="2" t="str">
        <f t="shared" si="19"/>
        <v>612522******193023</v>
      </c>
      <c r="F1283" s="2" t="s">
        <v>45</v>
      </c>
      <c r="G1283" s="2" t="s">
        <v>1</v>
      </c>
    </row>
    <row r="1284" spans="1:7" ht="13.5">
      <c r="A1284" s="2">
        <v>1282</v>
      </c>
      <c r="B1284" s="2" t="s">
        <v>3841</v>
      </c>
      <c r="C1284" s="2" t="s">
        <v>3842</v>
      </c>
      <c r="D1284" s="2" t="s">
        <v>3843</v>
      </c>
      <c r="E1284" s="2" t="str">
        <f aca="true" t="shared" si="20" ref="E1284:E1347">REPLACE(D1284,7,6,"******")</f>
        <v>612522******122626</v>
      </c>
      <c r="F1284" s="2" t="s">
        <v>45</v>
      </c>
      <c r="G1284" s="2" t="s">
        <v>1</v>
      </c>
    </row>
    <row r="1285" spans="1:7" ht="13.5">
      <c r="A1285" s="2">
        <v>1283</v>
      </c>
      <c r="B1285" s="2" t="s">
        <v>3844</v>
      </c>
      <c r="C1285" s="2" t="s">
        <v>3845</v>
      </c>
      <c r="D1285" s="2" t="s">
        <v>3846</v>
      </c>
      <c r="E1285" s="2" t="str">
        <f t="shared" si="20"/>
        <v>612522******11122x</v>
      </c>
      <c r="F1285" s="2" t="s">
        <v>45</v>
      </c>
      <c r="G1285" s="2" t="s">
        <v>1</v>
      </c>
    </row>
    <row r="1286" spans="1:7" ht="13.5">
      <c r="A1286" s="2">
        <v>1284</v>
      </c>
      <c r="B1286" s="2" t="s">
        <v>3847</v>
      </c>
      <c r="C1286" s="2" t="s">
        <v>3848</v>
      </c>
      <c r="D1286" s="2" t="s">
        <v>3849</v>
      </c>
      <c r="E1286" s="2" t="str">
        <f t="shared" si="20"/>
        <v>612522******206225</v>
      </c>
      <c r="F1286" s="2" t="s">
        <v>45</v>
      </c>
      <c r="G1286" s="2" t="s">
        <v>1</v>
      </c>
    </row>
    <row r="1287" spans="1:7" ht="13.5">
      <c r="A1287" s="2">
        <v>1285</v>
      </c>
      <c r="B1287" s="2" t="s">
        <v>3850</v>
      </c>
      <c r="C1287" s="2" t="s">
        <v>3851</v>
      </c>
      <c r="D1287" s="2" t="s">
        <v>3852</v>
      </c>
      <c r="E1287" s="2" t="str">
        <f t="shared" si="20"/>
        <v>612522******075320</v>
      </c>
      <c r="F1287" s="2" t="s">
        <v>45</v>
      </c>
      <c r="G1287" s="2" t="s">
        <v>1</v>
      </c>
    </row>
    <row r="1288" spans="1:7" ht="13.5">
      <c r="A1288" s="2">
        <v>1286</v>
      </c>
      <c r="B1288" s="2" t="s">
        <v>3853</v>
      </c>
      <c r="C1288" s="2" t="s">
        <v>3854</v>
      </c>
      <c r="D1288" s="2" t="s">
        <v>3855</v>
      </c>
      <c r="E1288" s="2" t="str">
        <f t="shared" si="20"/>
        <v>612522******14172x</v>
      </c>
      <c r="F1288" s="2" t="s">
        <v>45</v>
      </c>
      <c r="G1288" s="2" t="s">
        <v>1</v>
      </c>
    </row>
    <row r="1289" spans="1:7" ht="13.5">
      <c r="A1289" s="2">
        <v>1287</v>
      </c>
      <c r="B1289" s="2" t="s">
        <v>3856</v>
      </c>
      <c r="C1289" s="2" t="s">
        <v>3857</v>
      </c>
      <c r="D1289" s="2" t="s">
        <v>3858</v>
      </c>
      <c r="E1289" s="2" t="str">
        <f t="shared" si="20"/>
        <v>612522******031524</v>
      </c>
      <c r="F1289" s="2" t="s">
        <v>45</v>
      </c>
      <c r="G1289" s="2" t="s">
        <v>1</v>
      </c>
    </row>
    <row r="1290" spans="1:7" ht="13.5">
      <c r="A1290" s="2">
        <v>1288</v>
      </c>
      <c r="B1290" s="2" t="s">
        <v>3859</v>
      </c>
      <c r="C1290" s="2" t="s">
        <v>3860</v>
      </c>
      <c r="D1290" s="2" t="s">
        <v>3861</v>
      </c>
      <c r="E1290" s="2" t="str">
        <f t="shared" si="20"/>
        <v>612522******133527</v>
      </c>
      <c r="F1290" s="2" t="s">
        <v>45</v>
      </c>
      <c r="G1290" s="2" t="s">
        <v>1</v>
      </c>
    </row>
    <row r="1291" spans="1:7" ht="13.5">
      <c r="A1291" s="2">
        <v>1289</v>
      </c>
      <c r="B1291" s="2" t="s">
        <v>3862</v>
      </c>
      <c r="C1291" s="2" t="s">
        <v>3863</v>
      </c>
      <c r="D1291" s="2" t="s">
        <v>3864</v>
      </c>
      <c r="E1291" s="2" t="str">
        <f t="shared" si="20"/>
        <v>612522******283827</v>
      </c>
      <c r="F1291" s="2" t="s">
        <v>45</v>
      </c>
      <c r="G1291" s="2" t="s">
        <v>1</v>
      </c>
    </row>
    <row r="1292" spans="1:7" ht="13.5">
      <c r="A1292" s="2">
        <v>1290</v>
      </c>
      <c r="B1292" s="2" t="s">
        <v>3865</v>
      </c>
      <c r="C1292" s="2" t="s">
        <v>3866</v>
      </c>
      <c r="D1292" s="2" t="s">
        <v>3867</v>
      </c>
      <c r="E1292" s="2" t="str">
        <f t="shared" si="20"/>
        <v>612522******210521</v>
      </c>
      <c r="F1292" s="2" t="s">
        <v>45</v>
      </c>
      <c r="G1292" s="2" t="s">
        <v>1</v>
      </c>
    </row>
    <row r="1293" spans="1:7" ht="13.5">
      <c r="A1293" s="2">
        <v>1291</v>
      </c>
      <c r="B1293" s="2" t="s">
        <v>3868</v>
      </c>
      <c r="C1293" s="2" t="s">
        <v>3869</v>
      </c>
      <c r="D1293" s="2" t="s">
        <v>3870</v>
      </c>
      <c r="E1293" s="2" t="str">
        <f t="shared" si="20"/>
        <v>612522******03062x</v>
      </c>
      <c r="F1293" s="2" t="s">
        <v>45</v>
      </c>
      <c r="G1293" s="2" t="s">
        <v>1</v>
      </c>
    </row>
    <row r="1294" spans="1:7" ht="13.5">
      <c r="A1294" s="2">
        <v>1292</v>
      </c>
      <c r="B1294" s="2" t="s">
        <v>3871</v>
      </c>
      <c r="C1294" s="2" t="s">
        <v>3872</v>
      </c>
      <c r="D1294" s="2" t="s">
        <v>3873</v>
      </c>
      <c r="E1294" s="2" t="str">
        <f t="shared" si="20"/>
        <v>612522******082623</v>
      </c>
      <c r="F1294" s="2" t="s">
        <v>45</v>
      </c>
      <c r="G1294" s="2" t="s">
        <v>1</v>
      </c>
    </row>
    <row r="1295" spans="1:7" ht="13.5">
      <c r="A1295" s="2">
        <v>1293</v>
      </c>
      <c r="B1295" s="2" t="s">
        <v>3874</v>
      </c>
      <c r="C1295" s="2" t="s">
        <v>3875</v>
      </c>
      <c r="D1295" s="2" t="s">
        <v>3876</v>
      </c>
      <c r="E1295" s="2" t="str">
        <f t="shared" si="20"/>
        <v>612522******171423</v>
      </c>
      <c r="F1295" s="2" t="s">
        <v>45</v>
      </c>
      <c r="G1295" s="2" t="s">
        <v>1</v>
      </c>
    </row>
    <row r="1296" spans="1:7" ht="13.5">
      <c r="A1296" s="2">
        <v>1294</v>
      </c>
      <c r="B1296" s="2" t="s">
        <v>3877</v>
      </c>
      <c r="C1296" s="2" t="s">
        <v>3878</v>
      </c>
      <c r="D1296" s="2" t="s">
        <v>3879</v>
      </c>
      <c r="E1296" s="2" t="str">
        <f t="shared" si="20"/>
        <v>420321******180085</v>
      </c>
      <c r="F1296" s="2" t="s">
        <v>45</v>
      </c>
      <c r="G1296" s="2" t="s">
        <v>1</v>
      </c>
    </row>
    <row r="1297" spans="1:7" ht="13.5">
      <c r="A1297" s="2">
        <v>1295</v>
      </c>
      <c r="B1297" s="2" t="s">
        <v>3880</v>
      </c>
      <c r="C1297" s="2" t="s">
        <v>3881</v>
      </c>
      <c r="D1297" s="2" t="s">
        <v>3882</v>
      </c>
      <c r="E1297" s="2" t="str">
        <f t="shared" si="20"/>
        <v>612522******100548</v>
      </c>
      <c r="F1297" s="2" t="s">
        <v>45</v>
      </c>
      <c r="G1297" s="2" t="s">
        <v>1</v>
      </c>
    </row>
    <row r="1298" spans="1:7" ht="13.5">
      <c r="A1298" s="2">
        <v>1296</v>
      </c>
      <c r="B1298" s="2" t="s">
        <v>3883</v>
      </c>
      <c r="C1298" s="2" t="s">
        <v>3884</v>
      </c>
      <c r="D1298" s="2" t="s">
        <v>3885</v>
      </c>
      <c r="E1298" s="2" t="str">
        <f t="shared" si="20"/>
        <v>612522******093321</v>
      </c>
      <c r="F1298" s="2" t="s">
        <v>45</v>
      </c>
      <c r="G1298" s="2" t="s">
        <v>1</v>
      </c>
    </row>
    <row r="1299" spans="1:7" ht="13.5">
      <c r="A1299" s="2">
        <v>1297</v>
      </c>
      <c r="B1299" s="2" t="s">
        <v>3886</v>
      </c>
      <c r="C1299" s="2" t="s">
        <v>3887</v>
      </c>
      <c r="D1299" s="2" t="s">
        <v>3888</v>
      </c>
      <c r="E1299" s="2" t="str">
        <f t="shared" si="20"/>
        <v>612522******045940</v>
      </c>
      <c r="F1299" s="2" t="s">
        <v>45</v>
      </c>
      <c r="G1299" s="2" t="s">
        <v>1</v>
      </c>
    </row>
    <row r="1300" spans="1:7" ht="13.5">
      <c r="A1300" s="2">
        <v>1298</v>
      </c>
      <c r="B1300" s="2" t="s">
        <v>3889</v>
      </c>
      <c r="C1300" s="2" t="s">
        <v>3890</v>
      </c>
      <c r="D1300" s="2" t="s">
        <v>3891</v>
      </c>
      <c r="E1300" s="2" t="str">
        <f t="shared" si="20"/>
        <v>612522******160024</v>
      </c>
      <c r="F1300" s="2" t="s">
        <v>45</v>
      </c>
      <c r="G1300" s="2" t="s">
        <v>1</v>
      </c>
    </row>
    <row r="1301" spans="1:7" ht="13.5">
      <c r="A1301" s="2">
        <v>1299</v>
      </c>
      <c r="B1301" s="2" t="s">
        <v>3892</v>
      </c>
      <c r="C1301" s="2" t="s">
        <v>3893</v>
      </c>
      <c r="D1301" s="2" t="s">
        <v>3894</v>
      </c>
      <c r="E1301" s="2" t="str">
        <f t="shared" si="20"/>
        <v>612522******200101</v>
      </c>
      <c r="F1301" s="2" t="s">
        <v>45</v>
      </c>
      <c r="G1301" s="2" t="s">
        <v>1</v>
      </c>
    </row>
    <row r="1302" spans="1:7" ht="13.5">
      <c r="A1302" s="2">
        <v>1300</v>
      </c>
      <c r="B1302" s="2" t="s">
        <v>3895</v>
      </c>
      <c r="C1302" s="2" t="s">
        <v>3896</v>
      </c>
      <c r="D1302" s="2" t="s">
        <v>3897</v>
      </c>
      <c r="E1302" s="2" t="str">
        <f t="shared" si="20"/>
        <v>612522******031222</v>
      </c>
      <c r="F1302" s="2" t="s">
        <v>45</v>
      </c>
      <c r="G1302" s="2" t="s">
        <v>1</v>
      </c>
    </row>
    <row r="1303" spans="1:7" ht="13.5">
      <c r="A1303" s="2">
        <v>1301</v>
      </c>
      <c r="B1303" s="2" t="s">
        <v>3898</v>
      </c>
      <c r="C1303" s="2" t="s">
        <v>3899</v>
      </c>
      <c r="D1303" s="2" t="s">
        <v>3900</v>
      </c>
      <c r="E1303" s="2" t="str">
        <f t="shared" si="20"/>
        <v>612522******195625</v>
      </c>
      <c r="F1303" s="2" t="s">
        <v>45</v>
      </c>
      <c r="G1303" s="2" t="s">
        <v>1</v>
      </c>
    </row>
    <row r="1304" spans="1:7" ht="13.5">
      <c r="A1304" s="2">
        <v>1302</v>
      </c>
      <c r="B1304" s="2" t="s">
        <v>3901</v>
      </c>
      <c r="C1304" s="2" t="s">
        <v>3902</v>
      </c>
      <c r="D1304" s="2" t="s">
        <v>3903</v>
      </c>
      <c r="E1304" s="2" t="str">
        <f t="shared" si="20"/>
        <v>612522******19348x</v>
      </c>
      <c r="F1304" s="2" t="s">
        <v>45</v>
      </c>
      <c r="G1304" s="2" t="s">
        <v>1</v>
      </c>
    </row>
    <row r="1305" spans="1:7" ht="13.5">
      <c r="A1305" s="2">
        <v>1303</v>
      </c>
      <c r="B1305" s="2" t="s">
        <v>3904</v>
      </c>
      <c r="C1305" s="2" t="s">
        <v>3905</v>
      </c>
      <c r="D1305" s="2" t="s">
        <v>3906</v>
      </c>
      <c r="E1305" s="2" t="str">
        <f t="shared" si="20"/>
        <v>612522******186526</v>
      </c>
      <c r="F1305" s="2" t="s">
        <v>45</v>
      </c>
      <c r="G1305" s="2" t="s">
        <v>1</v>
      </c>
    </row>
    <row r="1306" spans="1:7" ht="13.5">
      <c r="A1306" s="2">
        <v>1304</v>
      </c>
      <c r="B1306" s="2" t="s">
        <v>3907</v>
      </c>
      <c r="C1306" s="2" t="s">
        <v>3908</v>
      </c>
      <c r="D1306" s="2" t="s">
        <v>3909</v>
      </c>
      <c r="E1306" s="2" t="str">
        <f t="shared" si="20"/>
        <v>612522******085647</v>
      </c>
      <c r="F1306" s="2" t="s">
        <v>45</v>
      </c>
      <c r="G1306" s="2" t="s">
        <v>1</v>
      </c>
    </row>
    <row r="1307" spans="1:7" ht="13.5">
      <c r="A1307" s="2">
        <v>1305</v>
      </c>
      <c r="B1307" s="2" t="s">
        <v>3910</v>
      </c>
      <c r="C1307" s="2" t="s">
        <v>3911</v>
      </c>
      <c r="D1307" s="2" t="s">
        <v>3912</v>
      </c>
      <c r="E1307" s="2" t="str">
        <f t="shared" si="20"/>
        <v>612523******220029</v>
      </c>
      <c r="F1307" s="2" t="s">
        <v>45</v>
      </c>
      <c r="G1307" s="2" t="s">
        <v>1</v>
      </c>
    </row>
    <row r="1308" spans="1:7" ht="13.5">
      <c r="A1308" s="2">
        <v>1306</v>
      </c>
      <c r="B1308" s="2" t="s">
        <v>3913</v>
      </c>
      <c r="C1308" s="2" t="s">
        <v>3914</v>
      </c>
      <c r="D1308" s="2" t="s">
        <v>3915</v>
      </c>
      <c r="E1308" s="2" t="str">
        <f t="shared" si="20"/>
        <v>612523******291668</v>
      </c>
      <c r="F1308" s="2" t="s">
        <v>45</v>
      </c>
      <c r="G1308" s="2" t="s">
        <v>1</v>
      </c>
    </row>
    <row r="1309" spans="1:7" ht="13.5">
      <c r="A1309" s="2">
        <v>1307</v>
      </c>
      <c r="B1309" s="2" t="s">
        <v>3916</v>
      </c>
      <c r="C1309" s="2" t="s">
        <v>3917</v>
      </c>
      <c r="D1309" s="2" t="s">
        <v>3918</v>
      </c>
      <c r="E1309" s="2" t="str">
        <f t="shared" si="20"/>
        <v>612523******050828</v>
      </c>
      <c r="F1309" s="2" t="s">
        <v>45</v>
      </c>
      <c r="G1309" s="2" t="s">
        <v>1</v>
      </c>
    </row>
    <row r="1310" spans="1:7" ht="13.5">
      <c r="A1310" s="2">
        <v>1308</v>
      </c>
      <c r="B1310" s="2" t="s">
        <v>3919</v>
      </c>
      <c r="C1310" s="2" t="s">
        <v>256</v>
      </c>
      <c r="D1310" s="2" t="s">
        <v>3920</v>
      </c>
      <c r="E1310" s="2" t="str">
        <f t="shared" si="20"/>
        <v>612523******010140</v>
      </c>
      <c r="F1310" s="2" t="s">
        <v>45</v>
      </c>
      <c r="G1310" s="2" t="s">
        <v>1</v>
      </c>
    </row>
    <row r="1311" spans="1:7" ht="13.5">
      <c r="A1311" s="2">
        <v>1309</v>
      </c>
      <c r="B1311" s="2" t="s">
        <v>3921</v>
      </c>
      <c r="C1311" s="2" t="s">
        <v>59</v>
      </c>
      <c r="D1311" s="2" t="s">
        <v>3922</v>
      </c>
      <c r="E1311" s="2" t="str">
        <f t="shared" si="20"/>
        <v>612523******122220</v>
      </c>
      <c r="F1311" s="2" t="s">
        <v>45</v>
      </c>
      <c r="G1311" s="2" t="s">
        <v>1</v>
      </c>
    </row>
    <row r="1312" spans="1:7" ht="13.5">
      <c r="A1312" s="2">
        <v>1310</v>
      </c>
      <c r="B1312" s="2" t="s">
        <v>3923</v>
      </c>
      <c r="C1312" s="2" t="s">
        <v>3924</v>
      </c>
      <c r="D1312" s="2" t="s">
        <v>3925</v>
      </c>
      <c r="E1312" s="2" t="str">
        <f t="shared" si="20"/>
        <v>612523******280225</v>
      </c>
      <c r="F1312" s="2" t="s">
        <v>45</v>
      </c>
      <c r="G1312" s="2" t="s">
        <v>1</v>
      </c>
    </row>
    <row r="1313" spans="1:7" ht="13.5">
      <c r="A1313" s="2">
        <v>1311</v>
      </c>
      <c r="B1313" s="2" t="s">
        <v>3926</v>
      </c>
      <c r="C1313" s="2" t="s">
        <v>3927</v>
      </c>
      <c r="D1313" s="2" t="s">
        <v>3928</v>
      </c>
      <c r="E1313" s="2" t="str">
        <f t="shared" si="20"/>
        <v>612523******132825</v>
      </c>
      <c r="F1313" s="2" t="s">
        <v>45</v>
      </c>
      <c r="G1313" s="2" t="s">
        <v>1</v>
      </c>
    </row>
    <row r="1314" spans="1:7" ht="13.5">
      <c r="A1314" s="2">
        <v>1312</v>
      </c>
      <c r="B1314" s="2" t="s">
        <v>3929</v>
      </c>
      <c r="C1314" s="2" t="s">
        <v>3930</v>
      </c>
      <c r="D1314" s="2" t="s">
        <v>3931</v>
      </c>
      <c r="E1314" s="2" t="str">
        <f t="shared" si="20"/>
        <v>612523******032724</v>
      </c>
      <c r="F1314" s="2" t="s">
        <v>45</v>
      </c>
      <c r="G1314" s="2" t="s">
        <v>1</v>
      </c>
    </row>
    <row r="1315" spans="1:7" ht="13.5">
      <c r="A1315" s="2">
        <v>1313</v>
      </c>
      <c r="B1315" s="2" t="s">
        <v>3932</v>
      </c>
      <c r="C1315" s="2" t="s">
        <v>3933</v>
      </c>
      <c r="D1315" s="2" t="s">
        <v>3934</v>
      </c>
      <c r="E1315" s="2" t="str">
        <f t="shared" si="20"/>
        <v>612523******140921</v>
      </c>
      <c r="F1315" s="2" t="s">
        <v>45</v>
      </c>
      <c r="G1315" s="2" t="s">
        <v>1</v>
      </c>
    </row>
    <row r="1316" spans="1:7" ht="13.5">
      <c r="A1316" s="2">
        <v>1314</v>
      </c>
      <c r="B1316" s="2" t="s">
        <v>3935</v>
      </c>
      <c r="C1316" s="2" t="s">
        <v>3936</v>
      </c>
      <c r="D1316" s="2" t="s">
        <v>3937</v>
      </c>
      <c r="E1316" s="2" t="str">
        <f t="shared" si="20"/>
        <v>612523******18232x</v>
      </c>
      <c r="F1316" s="2" t="s">
        <v>45</v>
      </c>
      <c r="G1316" s="2" t="s">
        <v>1</v>
      </c>
    </row>
    <row r="1317" spans="1:7" ht="13.5">
      <c r="A1317" s="2">
        <v>1315</v>
      </c>
      <c r="B1317" s="2" t="s">
        <v>3938</v>
      </c>
      <c r="C1317" s="2" t="s">
        <v>3939</v>
      </c>
      <c r="D1317" s="2" t="s">
        <v>3940</v>
      </c>
      <c r="E1317" s="2" t="str">
        <f t="shared" si="20"/>
        <v>612523******012720</v>
      </c>
      <c r="F1317" s="2" t="s">
        <v>45</v>
      </c>
      <c r="G1317" s="2" t="s">
        <v>1</v>
      </c>
    </row>
    <row r="1318" spans="1:7" ht="13.5">
      <c r="A1318" s="2">
        <v>1316</v>
      </c>
      <c r="B1318" s="2" t="s">
        <v>3941</v>
      </c>
      <c r="C1318" s="2" t="s">
        <v>3942</v>
      </c>
      <c r="D1318" s="2" t="s">
        <v>3943</v>
      </c>
      <c r="E1318" s="2" t="str">
        <f t="shared" si="20"/>
        <v>612523******040444</v>
      </c>
      <c r="F1318" s="2" t="s">
        <v>45</v>
      </c>
      <c r="G1318" s="2" t="s">
        <v>1</v>
      </c>
    </row>
    <row r="1319" spans="1:7" ht="13.5">
      <c r="A1319" s="2">
        <v>1317</v>
      </c>
      <c r="B1319" s="2" t="s">
        <v>3944</v>
      </c>
      <c r="C1319" s="2" t="s">
        <v>3945</v>
      </c>
      <c r="D1319" s="2" t="s">
        <v>3946</v>
      </c>
      <c r="E1319" s="2" t="str">
        <f t="shared" si="20"/>
        <v>612523******181640</v>
      </c>
      <c r="F1319" s="2" t="s">
        <v>45</v>
      </c>
      <c r="G1319" s="2" t="s">
        <v>1</v>
      </c>
    </row>
    <row r="1320" spans="1:7" ht="13.5">
      <c r="A1320" s="2">
        <v>1318</v>
      </c>
      <c r="B1320" s="2" t="s">
        <v>3947</v>
      </c>
      <c r="C1320" s="2" t="s">
        <v>3794</v>
      </c>
      <c r="D1320" s="2" t="s">
        <v>3948</v>
      </c>
      <c r="E1320" s="2" t="str">
        <f t="shared" si="20"/>
        <v>612523******274329</v>
      </c>
      <c r="F1320" s="2" t="s">
        <v>45</v>
      </c>
      <c r="G1320" s="2" t="s">
        <v>1</v>
      </c>
    </row>
    <row r="1321" spans="1:7" ht="13.5">
      <c r="A1321" s="2">
        <v>1319</v>
      </c>
      <c r="B1321" s="2" t="s">
        <v>3949</v>
      </c>
      <c r="C1321" s="2" t="s">
        <v>203</v>
      </c>
      <c r="D1321" s="2" t="s">
        <v>3950</v>
      </c>
      <c r="E1321" s="2" t="str">
        <f t="shared" si="20"/>
        <v>612523******260321</v>
      </c>
      <c r="F1321" s="2" t="s">
        <v>45</v>
      </c>
      <c r="G1321" s="2" t="s">
        <v>1</v>
      </c>
    </row>
    <row r="1322" spans="1:7" ht="13.5">
      <c r="A1322" s="2">
        <v>1320</v>
      </c>
      <c r="B1322" s="2" t="s">
        <v>3951</v>
      </c>
      <c r="C1322" s="2" t="s">
        <v>31</v>
      </c>
      <c r="D1322" s="2" t="s">
        <v>3952</v>
      </c>
      <c r="E1322" s="2" t="str">
        <f t="shared" si="20"/>
        <v>612523******060042</v>
      </c>
      <c r="F1322" s="2" t="s">
        <v>45</v>
      </c>
      <c r="G1322" s="2" t="s">
        <v>1</v>
      </c>
    </row>
    <row r="1323" spans="1:7" ht="13.5">
      <c r="A1323" s="2">
        <v>1321</v>
      </c>
      <c r="B1323" s="2" t="s">
        <v>3953</v>
      </c>
      <c r="C1323" s="2" t="s">
        <v>3954</v>
      </c>
      <c r="D1323" s="2" t="s">
        <v>3955</v>
      </c>
      <c r="E1323" s="2" t="str">
        <f t="shared" si="20"/>
        <v>612523******160228</v>
      </c>
      <c r="F1323" s="2" t="s">
        <v>45</v>
      </c>
      <c r="G1323" s="2" t="s">
        <v>1</v>
      </c>
    </row>
    <row r="1324" spans="1:7" ht="13.5">
      <c r="A1324" s="2">
        <v>1322</v>
      </c>
      <c r="B1324" s="2" t="s">
        <v>3956</v>
      </c>
      <c r="C1324" s="2" t="s">
        <v>3957</v>
      </c>
      <c r="D1324" s="2" t="s">
        <v>3958</v>
      </c>
      <c r="E1324" s="2" t="str">
        <f t="shared" si="20"/>
        <v>612523******180226</v>
      </c>
      <c r="F1324" s="2" t="s">
        <v>45</v>
      </c>
      <c r="G1324" s="2" t="s">
        <v>1</v>
      </c>
    </row>
    <row r="1325" spans="1:7" ht="13.5">
      <c r="A1325" s="2">
        <v>1323</v>
      </c>
      <c r="B1325" s="2" t="s">
        <v>3959</v>
      </c>
      <c r="C1325" s="2" t="s">
        <v>3960</v>
      </c>
      <c r="D1325" s="2" t="s">
        <v>3961</v>
      </c>
      <c r="E1325" s="2" t="str">
        <f t="shared" si="20"/>
        <v>612523******260827</v>
      </c>
      <c r="F1325" s="2" t="s">
        <v>45</v>
      </c>
      <c r="G1325" s="2" t="s">
        <v>1</v>
      </c>
    </row>
    <row r="1326" spans="1:7" ht="13.5">
      <c r="A1326" s="2">
        <v>1324</v>
      </c>
      <c r="B1326" s="2" t="s">
        <v>3962</v>
      </c>
      <c r="C1326" s="2" t="s">
        <v>3963</v>
      </c>
      <c r="D1326" s="2" t="s">
        <v>3964</v>
      </c>
      <c r="E1326" s="2" t="str">
        <f t="shared" si="20"/>
        <v>612523******22092x</v>
      </c>
      <c r="F1326" s="2" t="s">
        <v>45</v>
      </c>
      <c r="G1326" s="2" t="s">
        <v>1</v>
      </c>
    </row>
    <row r="1327" spans="1:7" ht="13.5">
      <c r="A1327" s="2">
        <v>1325</v>
      </c>
      <c r="B1327" s="2" t="s">
        <v>3965</v>
      </c>
      <c r="C1327" s="2" t="s">
        <v>3966</v>
      </c>
      <c r="D1327" s="2" t="s">
        <v>3967</v>
      </c>
      <c r="E1327" s="2" t="str">
        <f t="shared" si="20"/>
        <v>612523******130120</v>
      </c>
      <c r="F1327" s="2" t="s">
        <v>45</v>
      </c>
      <c r="G1327" s="2" t="s">
        <v>1</v>
      </c>
    </row>
    <row r="1328" spans="1:7" ht="13.5">
      <c r="A1328" s="2">
        <v>1326</v>
      </c>
      <c r="B1328" s="2" t="s">
        <v>3968</v>
      </c>
      <c r="C1328" s="2" t="s">
        <v>3969</v>
      </c>
      <c r="D1328" s="2" t="s">
        <v>3970</v>
      </c>
      <c r="E1328" s="2" t="str">
        <f t="shared" si="20"/>
        <v>612523******161520</v>
      </c>
      <c r="F1328" s="2" t="s">
        <v>45</v>
      </c>
      <c r="G1328" s="2" t="s">
        <v>1</v>
      </c>
    </row>
    <row r="1329" spans="1:7" ht="13.5">
      <c r="A1329" s="2">
        <v>1327</v>
      </c>
      <c r="B1329" s="2" t="s">
        <v>3971</v>
      </c>
      <c r="C1329" s="2" t="s">
        <v>3972</v>
      </c>
      <c r="D1329" s="2" t="s">
        <v>3973</v>
      </c>
      <c r="E1329" s="2" t="str">
        <f t="shared" si="20"/>
        <v>612524******21412x</v>
      </c>
      <c r="F1329" s="2" t="s">
        <v>45</v>
      </c>
      <c r="G1329" s="2" t="s">
        <v>1</v>
      </c>
    </row>
    <row r="1330" spans="1:7" ht="13.5">
      <c r="A1330" s="2">
        <v>1328</v>
      </c>
      <c r="B1330" s="2" t="s">
        <v>3974</v>
      </c>
      <c r="C1330" s="2" t="s">
        <v>3975</v>
      </c>
      <c r="D1330" s="2" t="s">
        <v>3976</v>
      </c>
      <c r="E1330" s="2" t="str">
        <f t="shared" si="20"/>
        <v>612524******090429</v>
      </c>
      <c r="F1330" s="2" t="s">
        <v>45</v>
      </c>
      <c r="G1330" s="2" t="s">
        <v>1</v>
      </c>
    </row>
    <row r="1331" spans="1:7" ht="13.5">
      <c r="A1331" s="2">
        <v>1329</v>
      </c>
      <c r="B1331" s="2" t="s">
        <v>3977</v>
      </c>
      <c r="C1331" s="2" t="s">
        <v>3978</v>
      </c>
      <c r="D1331" s="2" t="s">
        <v>3979</v>
      </c>
      <c r="E1331" s="2" t="str">
        <f t="shared" si="20"/>
        <v>612524******040043</v>
      </c>
      <c r="F1331" s="2" t="s">
        <v>45</v>
      </c>
      <c r="G1331" s="2" t="s">
        <v>1</v>
      </c>
    </row>
    <row r="1332" spans="1:7" ht="13.5">
      <c r="A1332" s="2">
        <v>1330</v>
      </c>
      <c r="B1332" s="2" t="s">
        <v>3980</v>
      </c>
      <c r="C1332" s="2" t="s">
        <v>3981</v>
      </c>
      <c r="D1332" s="2" t="s">
        <v>3982</v>
      </c>
      <c r="E1332" s="2" t="str">
        <f t="shared" si="20"/>
        <v>612524******220021</v>
      </c>
      <c r="F1332" s="2" t="s">
        <v>45</v>
      </c>
      <c r="G1332" s="2" t="s">
        <v>1</v>
      </c>
    </row>
    <row r="1333" spans="1:7" ht="13.5">
      <c r="A1333" s="2">
        <v>1331</v>
      </c>
      <c r="B1333" s="2" t="s">
        <v>3983</v>
      </c>
      <c r="C1333" s="2" t="s">
        <v>3984</v>
      </c>
      <c r="D1333" s="2" t="s">
        <v>3985</v>
      </c>
      <c r="E1333" s="2" t="str">
        <f t="shared" si="20"/>
        <v>612524******040021</v>
      </c>
      <c r="F1333" s="2" t="s">
        <v>45</v>
      </c>
      <c r="G1333" s="2" t="s">
        <v>1</v>
      </c>
    </row>
    <row r="1334" spans="1:7" ht="13.5">
      <c r="A1334" s="2">
        <v>1332</v>
      </c>
      <c r="B1334" s="2" t="s">
        <v>3986</v>
      </c>
      <c r="C1334" s="2" t="s">
        <v>3987</v>
      </c>
      <c r="D1334" s="2" t="s">
        <v>3988</v>
      </c>
      <c r="E1334" s="2" t="str">
        <f t="shared" si="20"/>
        <v>612524******140224</v>
      </c>
      <c r="F1334" s="2" t="s">
        <v>45</v>
      </c>
      <c r="G1334" s="2" t="s">
        <v>1</v>
      </c>
    </row>
    <row r="1335" spans="1:7" ht="13.5">
      <c r="A1335" s="2">
        <v>1333</v>
      </c>
      <c r="B1335" s="2" t="s">
        <v>3989</v>
      </c>
      <c r="C1335" s="2" t="s">
        <v>3990</v>
      </c>
      <c r="D1335" s="2" t="s">
        <v>3991</v>
      </c>
      <c r="E1335" s="2" t="str">
        <f t="shared" si="20"/>
        <v>612524******221721</v>
      </c>
      <c r="F1335" s="2" t="s">
        <v>45</v>
      </c>
      <c r="G1335" s="2" t="s">
        <v>1</v>
      </c>
    </row>
    <row r="1336" spans="1:7" ht="13.5">
      <c r="A1336" s="2">
        <v>1334</v>
      </c>
      <c r="B1336" s="2" t="s">
        <v>3992</v>
      </c>
      <c r="C1336" s="2" t="s">
        <v>3993</v>
      </c>
      <c r="D1336" s="2" t="s">
        <v>3994</v>
      </c>
      <c r="E1336" s="2" t="str">
        <f t="shared" si="20"/>
        <v>612524******060624</v>
      </c>
      <c r="F1336" s="2" t="s">
        <v>45</v>
      </c>
      <c r="G1336" s="2" t="s">
        <v>1</v>
      </c>
    </row>
    <row r="1337" spans="1:7" ht="13.5">
      <c r="A1337" s="2">
        <v>1335</v>
      </c>
      <c r="B1337" s="2" t="s">
        <v>3995</v>
      </c>
      <c r="C1337" s="2" t="s">
        <v>3996</v>
      </c>
      <c r="D1337" s="2" t="s">
        <v>3997</v>
      </c>
      <c r="E1337" s="2" t="str">
        <f t="shared" si="20"/>
        <v>612524******27562x</v>
      </c>
      <c r="F1337" s="2" t="s">
        <v>45</v>
      </c>
      <c r="G1337" s="2" t="s">
        <v>1</v>
      </c>
    </row>
    <row r="1338" spans="1:7" ht="13.5">
      <c r="A1338" s="2">
        <v>1336</v>
      </c>
      <c r="B1338" s="2" t="s">
        <v>3998</v>
      </c>
      <c r="C1338" s="2" t="s">
        <v>3999</v>
      </c>
      <c r="D1338" s="2" t="s">
        <v>4000</v>
      </c>
      <c r="E1338" s="2" t="str">
        <f t="shared" si="20"/>
        <v>612501******162945</v>
      </c>
      <c r="F1338" s="2" t="s">
        <v>45</v>
      </c>
      <c r="G1338" s="2" t="s">
        <v>1</v>
      </c>
    </row>
    <row r="1339" spans="1:7" ht="13.5">
      <c r="A1339" s="2">
        <v>1337</v>
      </c>
      <c r="B1339" s="2" t="s">
        <v>4001</v>
      </c>
      <c r="C1339" s="2" t="s">
        <v>4002</v>
      </c>
      <c r="D1339" s="2" t="s">
        <v>4003</v>
      </c>
      <c r="E1339" s="2" t="str">
        <f t="shared" si="20"/>
        <v>612524******145188</v>
      </c>
      <c r="F1339" s="2" t="s">
        <v>45</v>
      </c>
      <c r="G1339" s="2" t="s">
        <v>1</v>
      </c>
    </row>
    <row r="1340" spans="1:7" ht="13.5">
      <c r="A1340" s="2">
        <v>1338</v>
      </c>
      <c r="B1340" s="2" t="s">
        <v>4004</v>
      </c>
      <c r="C1340" s="2" t="s">
        <v>4</v>
      </c>
      <c r="D1340" s="2" t="s">
        <v>4005</v>
      </c>
      <c r="E1340" s="2" t="str">
        <f t="shared" si="20"/>
        <v>612524******023666</v>
      </c>
      <c r="F1340" s="2" t="s">
        <v>45</v>
      </c>
      <c r="G1340" s="2" t="s">
        <v>1</v>
      </c>
    </row>
    <row r="1341" spans="1:7" ht="13.5">
      <c r="A1341" s="2">
        <v>1339</v>
      </c>
      <c r="B1341" s="2" t="s">
        <v>4006</v>
      </c>
      <c r="C1341" s="2" t="s">
        <v>4007</v>
      </c>
      <c r="D1341" s="2" t="s">
        <v>4008</v>
      </c>
      <c r="E1341" s="2" t="str">
        <f t="shared" si="20"/>
        <v>612524******295467</v>
      </c>
      <c r="F1341" s="2" t="s">
        <v>45</v>
      </c>
      <c r="G1341" s="2" t="s">
        <v>1</v>
      </c>
    </row>
    <row r="1342" spans="1:7" ht="13.5">
      <c r="A1342" s="2">
        <v>1340</v>
      </c>
      <c r="B1342" s="2" t="s">
        <v>4009</v>
      </c>
      <c r="C1342" s="2" t="s">
        <v>4010</v>
      </c>
      <c r="D1342" s="2" t="s">
        <v>4011</v>
      </c>
      <c r="E1342" s="2" t="str">
        <f t="shared" si="20"/>
        <v>612524******060026</v>
      </c>
      <c r="F1342" s="2" t="s">
        <v>45</v>
      </c>
      <c r="G1342" s="2" t="s">
        <v>1</v>
      </c>
    </row>
    <row r="1343" spans="1:7" ht="13.5">
      <c r="A1343" s="2">
        <v>1341</v>
      </c>
      <c r="B1343" s="2" t="s">
        <v>4012</v>
      </c>
      <c r="C1343" s="2" t="s">
        <v>4013</v>
      </c>
      <c r="D1343" s="2" t="s">
        <v>4014</v>
      </c>
      <c r="E1343" s="2" t="str">
        <f t="shared" si="20"/>
        <v>612524******121888</v>
      </c>
      <c r="F1343" s="2" t="s">
        <v>45</v>
      </c>
      <c r="G1343" s="2" t="s">
        <v>1</v>
      </c>
    </row>
    <row r="1344" spans="1:7" ht="13.5">
      <c r="A1344" s="2">
        <v>1342</v>
      </c>
      <c r="B1344" s="2" t="s">
        <v>4015</v>
      </c>
      <c r="C1344" s="2" t="s">
        <v>4016</v>
      </c>
      <c r="D1344" s="2" t="s">
        <v>4017</v>
      </c>
      <c r="E1344" s="2" t="str">
        <f t="shared" si="20"/>
        <v>612524******190026</v>
      </c>
      <c r="F1344" s="2" t="s">
        <v>45</v>
      </c>
      <c r="G1344" s="2" t="s">
        <v>1</v>
      </c>
    </row>
    <row r="1345" spans="1:7" ht="13.5">
      <c r="A1345" s="2">
        <v>1343</v>
      </c>
      <c r="B1345" s="2" t="s">
        <v>4018</v>
      </c>
      <c r="C1345" s="2" t="s">
        <v>4019</v>
      </c>
      <c r="D1345" s="2" t="s">
        <v>4020</v>
      </c>
      <c r="E1345" s="2" t="str">
        <f t="shared" si="20"/>
        <v>612524******222923</v>
      </c>
      <c r="F1345" s="2" t="s">
        <v>45</v>
      </c>
      <c r="G1345" s="2" t="s">
        <v>1</v>
      </c>
    </row>
    <row r="1346" spans="1:7" ht="13.5">
      <c r="A1346" s="2">
        <v>1344</v>
      </c>
      <c r="B1346" s="2" t="s">
        <v>4021</v>
      </c>
      <c r="C1346" s="2" t="s">
        <v>4022</v>
      </c>
      <c r="D1346" s="2" t="s">
        <v>4023</v>
      </c>
      <c r="E1346" s="2" t="str">
        <f t="shared" si="20"/>
        <v>612524******080469</v>
      </c>
      <c r="F1346" s="2" t="s">
        <v>45</v>
      </c>
      <c r="G1346" s="2" t="s">
        <v>1</v>
      </c>
    </row>
    <row r="1347" spans="1:7" ht="13.5">
      <c r="A1347" s="2">
        <v>1345</v>
      </c>
      <c r="B1347" s="2" t="s">
        <v>4024</v>
      </c>
      <c r="C1347" s="2" t="s">
        <v>4025</v>
      </c>
      <c r="D1347" s="2" t="s">
        <v>4026</v>
      </c>
      <c r="E1347" s="2" t="str">
        <f t="shared" si="20"/>
        <v>612524******100426</v>
      </c>
      <c r="F1347" s="2" t="s">
        <v>45</v>
      </c>
      <c r="G1347" s="2" t="s">
        <v>1</v>
      </c>
    </row>
    <row r="1348" spans="1:7" ht="13.5">
      <c r="A1348" s="2">
        <v>1346</v>
      </c>
      <c r="B1348" s="2" t="s">
        <v>4027</v>
      </c>
      <c r="C1348" s="2" t="s">
        <v>4028</v>
      </c>
      <c r="D1348" s="2" t="s">
        <v>4029</v>
      </c>
      <c r="E1348" s="2" t="str">
        <f aca="true" t="shared" si="21" ref="E1348:E1411">REPLACE(D1348,7,6,"******")</f>
        <v>612524******140226</v>
      </c>
      <c r="F1348" s="2" t="s">
        <v>45</v>
      </c>
      <c r="G1348" s="2" t="s">
        <v>1</v>
      </c>
    </row>
    <row r="1349" spans="1:7" ht="13.5">
      <c r="A1349" s="2">
        <v>1347</v>
      </c>
      <c r="B1349" s="2" t="s">
        <v>4030</v>
      </c>
      <c r="C1349" s="2" t="s">
        <v>4031</v>
      </c>
      <c r="D1349" s="2" t="s">
        <v>4032</v>
      </c>
      <c r="E1349" s="2" t="str">
        <f t="shared" si="21"/>
        <v>612524******26004x</v>
      </c>
      <c r="F1349" s="2" t="s">
        <v>45</v>
      </c>
      <c r="G1349" s="2" t="s">
        <v>1</v>
      </c>
    </row>
    <row r="1350" spans="1:7" ht="13.5">
      <c r="A1350" s="2">
        <v>1348</v>
      </c>
      <c r="B1350" s="2" t="s">
        <v>4033</v>
      </c>
      <c r="C1350" s="2" t="s">
        <v>4034</v>
      </c>
      <c r="D1350" s="2" t="s">
        <v>4035</v>
      </c>
      <c r="E1350" s="2" t="str">
        <f t="shared" si="21"/>
        <v>612524******082947</v>
      </c>
      <c r="F1350" s="2" t="s">
        <v>45</v>
      </c>
      <c r="G1350" s="2" t="s">
        <v>1</v>
      </c>
    </row>
    <row r="1351" spans="1:7" ht="13.5">
      <c r="A1351" s="2">
        <v>1349</v>
      </c>
      <c r="B1351" s="2" t="s">
        <v>4036</v>
      </c>
      <c r="C1351" s="2" t="s">
        <v>4037</v>
      </c>
      <c r="D1351" s="2" t="s">
        <v>4038</v>
      </c>
      <c r="E1351" s="2" t="str">
        <f t="shared" si="21"/>
        <v>612524******111724</v>
      </c>
      <c r="F1351" s="2" t="s">
        <v>45</v>
      </c>
      <c r="G1351" s="2" t="s">
        <v>1</v>
      </c>
    </row>
    <row r="1352" spans="1:7" ht="13.5">
      <c r="A1352" s="2">
        <v>1350</v>
      </c>
      <c r="B1352" s="2" t="s">
        <v>4039</v>
      </c>
      <c r="C1352" s="2" t="s">
        <v>4040</v>
      </c>
      <c r="D1352" s="2" t="s">
        <v>4041</v>
      </c>
      <c r="E1352" s="2" t="str">
        <f t="shared" si="21"/>
        <v>612525******244921</v>
      </c>
      <c r="F1352" s="2" t="s">
        <v>45</v>
      </c>
      <c r="G1352" s="2" t="s">
        <v>1</v>
      </c>
    </row>
    <row r="1353" spans="1:7" ht="13.5">
      <c r="A1353" s="2">
        <v>1351</v>
      </c>
      <c r="B1353" s="2" t="s">
        <v>4042</v>
      </c>
      <c r="C1353" s="2" t="s">
        <v>4043</v>
      </c>
      <c r="D1353" s="2" t="s">
        <v>4044</v>
      </c>
      <c r="E1353" s="2" t="str">
        <f t="shared" si="21"/>
        <v>612525******16434x</v>
      </c>
      <c r="F1353" s="2" t="s">
        <v>45</v>
      </c>
      <c r="G1353" s="2" t="s">
        <v>1</v>
      </c>
    </row>
    <row r="1354" spans="1:7" ht="13.5">
      <c r="A1354" s="2">
        <v>1352</v>
      </c>
      <c r="B1354" s="2" t="s">
        <v>4045</v>
      </c>
      <c r="C1354" s="2" t="s">
        <v>4046</v>
      </c>
      <c r="D1354" s="2" t="s">
        <v>4047</v>
      </c>
      <c r="E1354" s="2" t="str">
        <f t="shared" si="21"/>
        <v>612525******072722</v>
      </c>
      <c r="F1354" s="2" t="s">
        <v>45</v>
      </c>
      <c r="G1354" s="2" t="s">
        <v>1</v>
      </c>
    </row>
    <row r="1355" spans="1:7" ht="13.5">
      <c r="A1355" s="2">
        <v>1353</v>
      </c>
      <c r="B1355" s="2" t="s">
        <v>4048</v>
      </c>
      <c r="C1355" s="2" t="s">
        <v>92</v>
      </c>
      <c r="D1355" s="2" t="s">
        <v>4049</v>
      </c>
      <c r="E1355" s="2" t="str">
        <f t="shared" si="21"/>
        <v>612525******110541</v>
      </c>
      <c r="F1355" s="2" t="s">
        <v>45</v>
      </c>
      <c r="G1355" s="2" t="s">
        <v>1</v>
      </c>
    </row>
    <row r="1356" spans="1:7" ht="13.5">
      <c r="A1356" s="2">
        <v>1354</v>
      </c>
      <c r="B1356" s="2" t="s">
        <v>4050</v>
      </c>
      <c r="C1356" s="2" t="s">
        <v>4051</v>
      </c>
      <c r="D1356" s="2" t="s">
        <v>4052</v>
      </c>
      <c r="E1356" s="2" t="str">
        <f t="shared" si="21"/>
        <v>612525******011065</v>
      </c>
      <c r="F1356" s="2" t="s">
        <v>45</v>
      </c>
      <c r="G1356" s="2" t="s">
        <v>1</v>
      </c>
    </row>
    <row r="1357" spans="1:7" ht="13.5">
      <c r="A1357" s="2">
        <v>1355</v>
      </c>
      <c r="B1357" s="2" t="s">
        <v>4053</v>
      </c>
      <c r="C1357" s="2" t="s">
        <v>4054</v>
      </c>
      <c r="D1357" s="2" t="s">
        <v>4055</v>
      </c>
      <c r="E1357" s="2" t="str">
        <f t="shared" si="21"/>
        <v>612525******262620</v>
      </c>
      <c r="F1357" s="2" t="s">
        <v>45</v>
      </c>
      <c r="G1357" s="2" t="s">
        <v>1</v>
      </c>
    </row>
    <row r="1358" spans="1:7" ht="13.5">
      <c r="A1358" s="2">
        <v>1356</v>
      </c>
      <c r="B1358" s="2" t="s">
        <v>4056</v>
      </c>
      <c r="C1358" s="2" t="s">
        <v>4057</v>
      </c>
      <c r="D1358" s="2" t="s">
        <v>4058</v>
      </c>
      <c r="E1358" s="2" t="str">
        <f t="shared" si="21"/>
        <v>612525******114940</v>
      </c>
      <c r="F1358" s="2" t="s">
        <v>45</v>
      </c>
      <c r="G1358" s="2" t="s">
        <v>1</v>
      </c>
    </row>
    <row r="1359" spans="1:7" ht="13.5">
      <c r="A1359" s="2">
        <v>1357</v>
      </c>
      <c r="B1359" s="2" t="s">
        <v>4059</v>
      </c>
      <c r="C1359" s="2" t="s">
        <v>4060</v>
      </c>
      <c r="D1359" s="2" t="s">
        <v>4061</v>
      </c>
      <c r="E1359" s="2" t="str">
        <f t="shared" si="21"/>
        <v>612525******12612x</v>
      </c>
      <c r="F1359" s="2" t="s">
        <v>45</v>
      </c>
      <c r="G1359" s="2" t="s">
        <v>1</v>
      </c>
    </row>
    <row r="1360" spans="1:7" ht="13.5">
      <c r="A1360" s="2">
        <v>1358</v>
      </c>
      <c r="B1360" s="2" t="s">
        <v>4062</v>
      </c>
      <c r="C1360" s="2" t="s">
        <v>4063</v>
      </c>
      <c r="D1360" s="2" t="s">
        <v>4064</v>
      </c>
      <c r="E1360" s="2" t="str">
        <f t="shared" si="21"/>
        <v>612525******112727</v>
      </c>
      <c r="F1360" s="2" t="s">
        <v>45</v>
      </c>
      <c r="G1360" s="2" t="s">
        <v>1</v>
      </c>
    </row>
    <row r="1361" spans="1:7" ht="13.5">
      <c r="A1361" s="2">
        <v>1359</v>
      </c>
      <c r="B1361" s="2" t="s">
        <v>4065</v>
      </c>
      <c r="C1361" s="2" t="s">
        <v>4066</v>
      </c>
      <c r="D1361" s="2" t="s">
        <v>4067</v>
      </c>
      <c r="E1361" s="2" t="str">
        <f t="shared" si="21"/>
        <v>612525******211975</v>
      </c>
      <c r="F1361" s="2" t="s">
        <v>45</v>
      </c>
      <c r="G1361" s="2" t="s">
        <v>1</v>
      </c>
    </row>
    <row r="1362" spans="1:7" ht="13.5">
      <c r="A1362" s="2">
        <v>1360</v>
      </c>
      <c r="B1362" s="2" t="s">
        <v>4068</v>
      </c>
      <c r="C1362" s="2" t="s">
        <v>4069</v>
      </c>
      <c r="D1362" s="2" t="s">
        <v>4070</v>
      </c>
      <c r="E1362" s="2" t="str">
        <f t="shared" si="21"/>
        <v>612525******011982</v>
      </c>
      <c r="F1362" s="2" t="s">
        <v>45</v>
      </c>
      <c r="G1362" s="2" t="s">
        <v>1</v>
      </c>
    </row>
    <row r="1363" spans="1:7" ht="13.5">
      <c r="A1363" s="2">
        <v>1361</v>
      </c>
      <c r="B1363" s="2" t="s">
        <v>4071</v>
      </c>
      <c r="C1363" s="2" t="s">
        <v>4072</v>
      </c>
      <c r="D1363" s="2" t="s">
        <v>4073</v>
      </c>
      <c r="E1363" s="2" t="str">
        <f t="shared" si="21"/>
        <v>612525******150521</v>
      </c>
      <c r="F1363" s="2" t="s">
        <v>45</v>
      </c>
      <c r="G1363" s="2" t="s">
        <v>1</v>
      </c>
    </row>
    <row r="1364" spans="1:7" ht="13.5">
      <c r="A1364" s="2">
        <v>1362</v>
      </c>
      <c r="B1364" s="2" t="s">
        <v>4074</v>
      </c>
      <c r="C1364" s="2" t="s">
        <v>43</v>
      </c>
      <c r="D1364" s="2" t="s">
        <v>4075</v>
      </c>
      <c r="E1364" s="2" t="str">
        <f t="shared" si="21"/>
        <v>612525******120685</v>
      </c>
      <c r="F1364" s="2" t="s">
        <v>45</v>
      </c>
      <c r="G1364" s="2" t="s">
        <v>1</v>
      </c>
    </row>
    <row r="1365" spans="1:7" ht="13.5">
      <c r="A1365" s="2">
        <v>1363</v>
      </c>
      <c r="B1365" s="2" t="s">
        <v>4076</v>
      </c>
      <c r="C1365" s="2" t="s">
        <v>4077</v>
      </c>
      <c r="D1365" s="2" t="s">
        <v>4078</v>
      </c>
      <c r="E1365" s="2" t="str">
        <f t="shared" si="21"/>
        <v>612525******070162</v>
      </c>
      <c r="F1365" s="2" t="s">
        <v>45</v>
      </c>
      <c r="G1365" s="2" t="s">
        <v>1</v>
      </c>
    </row>
    <row r="1366" spans="1:7" ht="13.5">
      <c r="A1366" s="2">
        <v>1364</v>
      </c>
      <c r="B1366" s="2" t="s">
        <v>4079</v>
      </c>
      <c r="C1366" s="2" t="s">
        <v>4080</v>
      </c>
      <c r="D1366" s="2" t="s">
        <v>4081</v>
      </c>
      <c r="E1366" s="2" t="str">
        <f t="shared" si="21"/>
        <v>612525******010025</v>
      </c>
      <c r="F1366" s="2" t="s">
        <v>45</v>
      </c>
      <c r="G1366" s="2" t="s">
        <v>1</v>
      </c>
    </row>
    <row r="1367" spans="1:7" ht="13.5">
      <c r="A1367" s="2">
        <v>1365</v>
      </c>
      <c r="B1367" s="2" t="s">
        <v>4082</v>
      </c>
      <c r="C1367" s="2" t="s">
        <v>4083</v>
      </c>
      <c r="D1367" s="2" t="s">
        <v>4084</v>
      </c>
      <c r="E1367" s="2" t="str">
        <f t="shared" si="21"/>
        <v>612525******050168</v>
      </c>
      <c r="F1367" s="2" t="s">
        <v>45</v>
      </c>
      <c r="G1367" s="2" t="s">
        <v>1</v>
      </c>
    </row>
    <row r="1368" spans="1:7" ht="13.5">
      <c r="A1368" s="2">
        <v>1366</v>
      </c>
      <c r="B1368" s="2" t="s">
        <v>4085</v>
      </c>
      <c r="C1368" s="2" t="s">
        <v>4086</v>
      </c>
      <c r="D1368" s="2" t="s">
        <v>4087</v>
      </c>
      <c r="E1368" s="2" t="str">
        <f t="shared" si="21"/>
        <v>612527******170425</v>
      </c>
      <c r="F1368" s="2" t="s">
        <v>45</v>
      </c>
      <c r="G1368" s="2" t="s">
        <v>1</v>
      </c>
    </row>
    <row r="1369" spans="1:7" ht="13.5">
      <c r="A1369" s="2">
        <v>1367</v>
      </c>
      <c r="B1369" s="2" t="s">
        <v>4088</v>
      </c>
      <c r="C1369" s="2" t="s">
        <v>4089</v>
      </c>
      <c r="D1369" s="2" t="s">
        <v>4090</v>
      </c>
      <c r="E1369" s="2" t="str">
        <f t="shared" si="21"/>
        <v>612527******155621</v>
      </c>
      <c r="F1369" s="2" t="s">
        <v>45</v>
      </c>
      <c r="G1369" s="2" t="s">
        <v>1</v>
      </c>
    </row>
    <row r="1370" spans="1:7" ht="13.5">
      <c r="A1370" s="2">
        <v>1368</v>
      </c>
      <c r="B1370" s="2" t="s">
        <v>4091</v>
      </c>
      <c r="C1370" s="2" t="s">
        <v>4092</v>
      </c>
      <c r="D1370" s="2" t="s">
        <v>4093</v>
      </c>
      <c r="E1370" s="2" t="str">
        <f t="shared" si="21"/>
        <v>612527******146622</v>
      </c>
      <c r="F1370" s="2" t="s">
        <v>45</v>
      </c>
      <c r="G1370" s="2" t="s">
        <v>1</v>
      </c>
    </row>
    <row r="1371" spans="1:7" ht="13.5">
      <c r="A1371" s="2">
        <v>1369</v>
      </c>
      <c r="B1371" s="2" t="s">
        <v>4094</v>
      </c>
      <c r="C1371" s="2" t="s">
        <v>4095</v>
      </c>
      <c r="D1371" s="2" t="s">
        <v>4096</v>
      </c>
      <c r="E1371" s="2" t="str">
        <f t="shared" si="21"/>
        <v>612527******264420</v>
      </c>
      <c r="F1371" s="2" t="s">
        <v>45</v>
      </c>
      <c r="G1371" s="2" t="s">
        <v>1</v>
      </c>
    </row>
    <row r="1372" spans="1:7" ht="13.5">
      <c r="A1372" s="2">
        <v>1370</v>
      </c>
      <c r="B1372" s="2" t="s">
        <v>4097</v>
      </c>
      <c r="C1372" s="2" t="s">
        <v>4098</v>
      </c>
      <c r="D1372" s="2" t="s">
        <v>4099</v>
      </c>
      <c r="E1372" s="2" t="str">
        <f t="shared" si="21"/>
        <v>612527******100012</v>
      </c>
      <c r="F1372" s="2" t="s">
        <v>45</v>
      </c>
      <c r="G1372" s="2" t="s">
        <v>1</v>
      </c>
    </row>
    <row r="1373" spans="1:7" ht="13.5">
      <c r="A1373" s="2">
        <v>1371</v>
      </c>
      <c r="B1373" s="2" t="s">
        <v>4100</v>
      </c>
      <c r="C1373" s="2" t="s">
        <v>4101</v>
      </c>
      <c r="D1373" s="2" t="s">
        <v>4102</v>
      </c>
      <c r="E1373" s="2" t="str">
        <f t="shared" si="21"/>
        <v>612527******021840</v>
      </c>
      <c r="F1373" s="2" t="s">
        <v>45</v>
      </c>
      <c r="G1373" s="2" t="s">
        <v>1</v>
      </c>
    </row>
    <row r="1374" spans="1:7" ht="13.5">
      <c r="A1374" s="2">
        <v>1372</v>
      </c>
      <c r="B1374" s="2" t="s">
        <v>4103</v>
      </c>
      <c r="C1374" s="2" t="s">
        <v>4104</v>
      </c>
      <c r="D1374" s="2" t="s">
        <v>4105</v>
      </c>
      <c r="E1374" s="2" t="str">
        <f t="shared" si="21"/>
        <v>612526******030021</v>
      </c>
      <c r="F1374" s="2" t="s">
        <v>45</v>
      </c>
      <c r="G1374" s="2" t="s">
        <v>1</v>
      </c>
    </row>
    <row r="1375" spans="1:7" ht="13.5">
      <c r="A1375" s="2">
        <v>1373</v>
      </c>
      <c r="B1375" s="2" t="s">
        <v>4106</v>
      </c>
      <c r="C1375" s="2" t="s">
        <v>4107</v>
      </c>
      <c r="D1375" s="2" t="s">
        <v>4108</v>
      </c>
      <c r="E1375" s="2" t="str">
        <f t="shared" si="21"/>
        <v>612526******300381</v>
      </c>
      <c r="F1375" s="2" t="s">
        <v>45</v>
      </c>
      <c r="G1375" s="2" t="s">
        <v>1</v>
      </c>
    </row>
    <row r="1376" spans="1:7" ht="13.5">
      <c r="A1376" s="2">
        <v>1374</v>
      </c>
      <c r="B1376" s="2" t="s">
        <v>4109</v>
      </c>
      <c r="C1376" s="2" t="s">
        <v>4110</v>
      </c>
      <c r="D1376" s="2" t="s">
        <v>4111</v>
      </c>
      <c r="E1376" s="2" t="str">
        <f t="shared" si="21"/>
        <v>612526******08150x</v>
      </c>
      <c r="F1376" s="2" t="s">
        <v>45</v>
      </c>
      <c r="G1376" s="2" t="s">
        <v>1</v>
      </c>
    </row>
    <row r="1377" spans="1:7" ht="13.5">
      <c r="A1377" s="2">
        <v>1375</v>
      </c>
      <c r="B1377" s="2" t="s">
        <v>4112</v>
      </c>
      <c r="C1377" s="2" t="s">
        <v>116</v>
      </c>
      <c r="D1377" s="2" t="s">
        <v>4113</v>
      </c>
      <c r="E1377" s="2" t="str">
        <f t="shared" si="21"/>
        <v>612526******240542</v>
      </c>
      <c r="F1377" s="2" t="s">
        <v>45</v>
      </c>
      <c r="G1377" s="2" t="s">
        <v>1</v>
      </c>
    </row>
    <row r="1378" spans="1:7" ht="13.5">
      <c r="A1378" s="2">
        <v>1376</v>
      </c>
      <c r="B1378" s="2" t="s">
        <v>4114</v>
      </c>
      <c r="C1378" s="2" t="s">
        <v>4115</v>
      </c>
      <c r="D1378" s="2" t="s">
        <v>4116</v>
      </c>
      <c r="E1378" s="2" t="str">
        <f t="shared" si="21"/>
        <v>612526******083262</v>
      </c>
      <c r="F1378" s="2" t="s">
        <v>45</v>
      </c>
      <c r="G1378" s="2" t="s">
        <v>1</v>
      </c>
    </row>
    <row r="1379" spans="1:7" ht="13.5">
      <c r="A1379" s="2">
        <v>1377</v>
      </c>
      <c r="B1379" s="2" t="s">
        <v>4117</v>
      </c>
      <c r="C1379" s="2" t="s">
        <v>4118</v>
      </c>
      <c r="D1379" s="2" t="s">
        <v>4119</v>
      </c>
      <c r="E1379" s="2" t="str">
        <f t="shared" si="21"/>
        <v>612526******248867</v>
      </c>
      <c r="F1379" s="2" t="s">
        <v>45</v>
      </c>
      <c r="G1379" s="2" t="s">
        <v>1</v>
      </c>
    </row>
    <row r="1380" spans="1:7" ht="13.5">
      <c r="A1380" s="2">
        <v>1378</v>
      </c>
      <c r="B1380" s="2" t="s">
        <v>4120</v>
      </c>
      <c r="C1380" s="2" t="s">
        <v>4121</v>
      </c>
      <c r="D1380" s="2" t="s">
        <v>4122</v>
      </c>
      <c r="E1380" s="2" t="str">
        <f t="shared" si="21"/>
        <v>612526******041828</v>
      </c>
      <c r="F1380" s="2" t="s">
        <v>45</v>
      </c>
      <c r="G1380" s="2" t="s">
        <v>1</v>
      </c>
    </row>
    <row r="1381" spans="1:7" ht="13.5">
      <c r="A1381" s="2">
        <v>1379</v>
      </c>
      <c r="B1381" s="2" t="s">
        <v>4123</v>
      </c>
      <c r="C1381" s="2" t="s">
        <v>4124</v>
      </c>
      <c r="D1381" s="2" t="s">
        <v>4125</v>
      </c>
      <c r="E1381" s="2" t="str">
        <f t="shared" si="21"/>
        <v>612526******152946</v>
      </c>
      <c r="F1381" s="2" t="s">
        <v>45</v>
      </c>
      <c r="G1381" s="2" t="s">
        <v>1</v>
      </c>
    </row>
    <row r="1382" spans="1:7" ht="13.5">
      <c r="A1382" s="2">
        <v>1380</v>
      </c>
      <c r="B1382" s="2" t="s">
        <v>4126</v>
      </c>
      <c r="C1382" s="2" t="s">
        <v>4127</v>
      </c>
      <c r="D1382" s="2" t="s">
        <v>4128</v>
      </c>
      <c r="E1382" s="2" t="str">
        <f t="shared" si="21"/>
        <v>612526******106443</v>
      </c>
      <c r="F1382" s="2" t="s">
        <v>45</v>
      </c>
      <c r="G1382" s="2" t="s">
        <v>1</v>
      </c>
    </row>
    <row r="1383" spans="1:7" ht="13.5">
      <c r="A1383" s="2">
        <v>1381</v>
      </c>
      <c r="B1383" s="2" t="s">
        <v>4129</v>
      </c>
      <c r="C1383" s="2" t="s">
        <v>4130</v>
      </c>
      <c r="D1383" s="2" t="s">
        <v>4131</v>
      </c>
      <c r="E1383" s="2" t="str">
        <f t="shared" si="21"/>
        <v>612526******141824</v>
      </c>
      <c r="F1383" s="2" t="s">
        <v>45</v>
      </c>
      <c r="G1383" s="2" t="s">
        <v>1</v>
      </c>
    </row>
    <row r="1384" spans="1:7" ht="13.5">
      <c r="A1384" s="2">
        <v>1382</v>
      </c>
      <c r="B1384" s="2" t="s">
        <v>4132</v>
      </c>
      <c r="C1384" s="2" t="s">
        <v>4133</v>
      </c>
      <c r="D1384" s="2" t="s">
        <v>4134</v>
      </c>
      <c r="E1384" s="2" t="str">
        <f t="shared" si="21"/>
        <v>612526******011662</v>
      </c>
      <c r="F1384" s="2" t="s">
        <v>45</v>
      </c>
      <c r="G1384" s="2" t="s">
        <v>1</v>
      </c>
    </row>
    <row r="1385" spans="1:7" ht="13.5">
      <c r="A1385" s="2">
        <v>1383</v>
      </c>
      <c r="B1385" s="2" t="s">
        <v>4135</v>
      </c>
      <c r="C1385" s="2" t="s">
        <v>4136</v>
      </c>
      <c r="D1385" s="2" t="s">
        <v>4137</v>
      </c>
      <c r="E1385" s="2" t="str">
        <f t="shared" si="21"/>
        <v>612526******220026</v>
      </c>
      <c r="F1385" s="2" t="s">
        <v>45</v>
      </c>
      <c r="G1385" s="2" t="s">
        <v>1</v>
      </c>
    </row>
    <row r="1386" spans="1:7" ht="13.5">
      <c r="A1386" s="2">
        <v>1384</v>
      </c>
      <c r="B1386" s="2" t="s">
        <v>4138</v>
      </c>
      <c r="C1386" s="2" t="s">
        <v>3440</v>
      </c>
      <c r="D1386" s="2" t="s">
        <v>4139</v>
      </c>
      <c r="E1386" s="2" t="str">
        <f t="shared" si="21"/>
        <v>612526******141044</v>
      </c>
      <c r="F1386" s="2" t="s">
        <v>45</v>
      </c>
      <c r="G1386" s="2" t="s">
        <v>1</v>
      </c>
    </row>
    <row r="1387" spans="1:7" ht="13.5">
      <c r="A1387" s="2">
        <v>1385</v>
      </c>
      <c r="B1387" s="2" t="s">
        <v>4140</v>
      </c>
      <c r="C1387" s="2" t="s">
        <v>4141</v>
      </c>
      <c r="D1387" s="2" t="s">
        <v>4142</v>
      </c>
      <c r="E1387" s="2" t="str">
        <f t="shared" si="21"/>
        <v>612526******027581</v>
      </c>
      <c r="F1387" s="2" t="s">
        <v>45</v>
      </c>
      <c r="G1387" s="2" t="s">
        <v>1</v>
      </c>
    </row>
    <row r="1388" spans="1:7" ht="13.5">
      <c r="A1388" s="2">
        <v>1386</v>
      </c>
      <c r="B1388" s="2" t="s">
        <v>4143</v>
      </c>
      <c r="C1388" s="2" t="s">
        <v>4144</v>
      </c>
      <c r="D1388" s="2" t="s">
        <v>4145</v>
      </c>
      <c r="E1388" s="2" t="str">
        <f t="shared" si="21"/>
        <v>612525******29182x</v>
      </c>
      <c r="F1388" s="2" t="s">
        <v>45</v>
      </c>
      <c r="G1388" s="2" t="s">
        <v>1</v>
      </c>
    </row>
    <row r="1389" spans="1:7" ht="13.5">
      <c r="A1389" s="2">
        <v>1387</v>
      </c>
      <c r="B1389" s="2" t="s">
        <v>4146</v>
      </c>
      <c r="C1389" s="2" t="s">
        <v>4147</v>
      </c>
      <c r="D1389" s="2" t="s">
        <v>4148</v>
      </c>
      <c r="E1389" s="2" t="str">
        <f t="shared" si="21"/>
        <v>610631******261423</v>
      </c>
      <c r="F1389" s="2" t="s">
        <v>45</v>
      </c>
      <c r="G1389" s="2" t="s">
        <v>1</v>
      </c>
    </row>
    <row r="1390" spans="1:7" ht="13.5">
      <c r="A1390" s="2">
        <v>1388</v>
      </c>
      <c r="B1390" s="2" t="s">
        <v>4149</v>
      </c>
      <c r="C1390" s="2" t="s">
        <v>4150</v>
      </c>
      <c r="D1390" s="2" t="s">
        <v>4151</v>
      </c>
      <c r="E1390" s="2" t="str">
        <f t="shared" si="21"/>
        <v>612501******220020</v>
      </c>
      <c r="F1390" s="2" t="s">
        <v>45</v>
      </c>
      <c r="G1390" s="2" t="s">
        <v>1</v>
      </c>
    </row>
    <row r="1391" spans="1:7" ht="13.5">
      <c r="A1391" s="2">
        <v>1389</v>
      </c>
      <c r="B1391" s="2" t="s">
        <v>4152</v>
      </c>
      <c r="C1391" s="2" t="s">
        <v>19</v>
      </c>
      <c r="D1391" s="2" t="s">
        <v>4153</v>
      </c>
      <c r="E1391" s="2" t="str">
        <f t="shared" si="21"/>
        <v>612522******264027</v>
      </c>
      <c r="F1391" s="2" t="s">
        <v>45</v>
      </c>
      <c r="G1391" s="2" t="s">
        <v>1</v>
      </c>
    </row>
    <row r="1392" spans="1:7" ht="13.5">
      <c r="A1392" s="2">
        <v>1390</v>
      </c>
      <c r="B1392" s="2" t="s">
        <v>4154</v>
      </c>
      <c r="C1392" s="2" t="s">
        <v>4155</v>
      </c>
      <c r="D1392" s="2" t="s">
        <v>4156</v>
      </c>
      <c r="E1392" s="2" t="str">
        <f t="shared" si="21"/>
        <v>612523******052727</v>
      </c>
      <c r="F1392" s="2" t="s">
        <v>45</v>
      </c>
      <c r="G1392" s="2" t="s">
        <v>1</v>
      </c>
    </row>
    <row r="1393" spans="1:7" ht="13.5">
      <c r="A1393" s="2">
        <v>1391</v>
      </c>
      <c r="B1393" s="2" t="s">
        <v>4157</v>
      </c>
      <c r="C1393" s="2" t="s">
        <v>4158</v>
      </c>
      <c r="D1393" s="2" t="s">
        <v>4159</v>
      </c>
      <c r="E1393" s="2" t="str">
        <f t="shared" si="21"/>
        <v>500225******265683</v>
      </c>
      <c r="F1393" s="2" t="s">
        <v>45</v>
      </c>
      <c r="G1393" s="2" t="s">
        <v>1</v>
      </c>
    </row>
    <row r="1394" spans="1:7" ht="13.5">
      <c r="A1394" s="2">
        <v>1392</v>
      </c>
      <c r="B1394" s="2" t="s">
        <v>4160</v>
      </c>
      <c r="C1394" s="2" t="s">
        <v>4161</v>
      </c>
      <c r="D1394" s="2" t="s">
        <v>4162</v>
      </c>
      <c r="E1394" s="2" t="str">
        <f t="shared" si="21"/>
        <v>612501******130348</v>
      </c>
      <c r="F1394" s="2" t="s">
        <v>45</v>
      </c>
      <c r="G1394" s="2" t="s">
        <v>1</v>
      </c>
    </row>
    <row r="1395" spans="1:7" ht="13.5">
      <c r="A1395" s="2">
        <v>1393</v>
      </c>
      <c r="B1395" s="2" t="s">
        <v>4163</v>
      </c>
      <c r="C1395" s="2" t="s">
        <v>4164</v>
      </c>
      <c r="D1395" s="2" t="s">
        <v>4165</v>
      </c>
      <c r="E1395" s="2" t="str">
        <f t="shared" si="21"/>
        <v>612501******298182</v>
      </c>
      <c r="F1395" s="2" t="s">
        <v>45</v>
      </c>
      <c r="G1395" s="2" t="s">
        <v>1</v>
      </c>
    </row>
    <row r="1396" spans="1:7" ht="13.5">
      <c r="A1396" s="2">
        <v>1394</v>
      </c>
      <c r="B1396" s="2" t="s">
        <v>4166</v>
      </c>
      <c r="C1396" s="2" t="s">
        <v>3863</v>
      </c>
      <c r="D1396" s="2" t="s">
        <v>4167</v>
      </c>
      <c r="E1396" s="2" t="str">
        <f t="shared" si="21"/>
        <v>622801******021620</v>
      </c>
      <c r="F1396" s="2" t="s">
        <v>45</v>
      </c>
      <c r="G1396" s="2" t="s">
        <v>1</v>
      </c>
    </row>
    <row r="1397" spans="1:7" ht="13.5">
      <c r="A1397" s="2">
        <v>1395</v>
      </c>
      <c r="B1397" s="2" t="s">
        <v>4168</v>
      </c>
      <c r="C1397" s="2" t="s">
        <v>4169</v>
      </c>
      <c r="D1397" s="2" t="s">
        <v>4170</v>
      </c>
      <c r="E1397" s="2" t="str">
        <f t="shared" si="21"/>
        <v>622825******181569</v>
      </c>
      <c r="F1397" s="2" t="s">
        <v>45</v>
      </c>
      <c r="G1397" s="2" t="s">
        <v>1</v>
      </c>
    </row>
    <row r="1398" spans="1:7" ht="13.5">
      <c r="A1398" s="2">
        <v>1396</v>
      </c>
      <c r="B1398" s="2" t="s">
        <v>4171</v>
      </c>
      <c r="C1398" s="2" t="s">
        <v>4172</v>
      </c>
      <c r="D1398" s="2" t="s">
        <v>4173</v>
      </c>
      <c r="E1398" s="2" t="str">
        <f t="shared" si="21"/>
        <v>622821******272020</v>
      </c>
      <c r="F1398" s="2" t="s">
        <v>45</v>
      </c>
      <c r="G1398" s="2" t="s">
        <v>1</v>
      </c>
    </row>
    <row r="1399" spans="1:7" ht="13.5">
      <c r="A1399" s="2">
        <v>1397</v>
      </c>
      <c r="B1399" s="2" t="s">
        <v>4174</v>
      </c>
      <c r="C1399" s="2" t="s">
        <v>4175</v>
      </c>
      <c r="D1399" s="2" t="s">
        <v>4176</v>
      </c>
      <c r="E1399" s="2" t="str">
        <f t="shared" si="21"/>
        <v>622923******10752x</v>
      </c>
      <c r="F1399" s="2" t="s">
        <v>45</v>
      </c>
      <c r="G1399" s="2" t="s">
        <v>1</v>
      </c>
    </row>
    <row r="1400" spans="1:7" ht="13.5">
      <c r="A1400" s="2">
        <v>1398</v>
      </c>
      <c r="B1400" s="2" t="s">
        <v>4177</v>
      </c>
      <c r="C1400" s="2" t="s">
        <v>4178</v>
      </c>
      <c r="D1400" s="2" t="s">
        <v>4179</v>
      </c>
      <c r="E1400" s="2" t="str">
        <f t="shared" si="21"/>
        <v>612301******245145</v>
      </c>
      <c r="F1400" s="2" t="s">
        <v>45</v>
      </c>
      <c r="G1400" s="2" t="s">
        <v>1</v>
      </c>
    </row>
    <row r="1401" spans="1:7" ht="13.5">
      <c r="A1401" s="2">
        <v>1399</v>
      </c>
      <c r="B1401" s="2" t="s">
        <v>4180</v>
      </c>
      <c r="C1401" s="2" t="s">
        <v>4181</v>
      </c>
      <c r="D1401" s="2" t="s">
        <v>4182</v>
      </c>
      <c r="E1401" s="2" t="str">
        <f t="shared" si="21"/>
        <v>612501******087969</v>
      </c>
      <c r="F1401" s="2" t="s">
        <v>45</v>
      </c>
      <c r="G1401" s="2" t="s">
        <v>1</v>
      </c>
    </row>
    <row r="1402" spans="1:7" ht="13.5">
      <c r="A1402" s="2">
        <v>1400</v>
      </c>
      <c r="B1402" s="2" t="s">
        <v>4183</v>
      </c>
      <c r="C1402" s="2" t="s">
        <v>4184</v>
      </c>
      <c r="D1402" s="2" t="s">
        <v>4185</v>
      </c>
      <c r="E1402" s="2" t="str">
        <f t="shared" si="21"/>
        <v>622425******010629</v>
      </c>
      <c r="F1402" s="2" t="s">
        <v>45</v>
      </c>
      <c r="G1402" s="2" t="s">
        <v>1</v>
      </c>
    </row>
    <row r="1403" spans="1:7" ht="13.5">
      <c r="A1403" s="2">
        <v>1401</v>
      </c>
      <c r="B1403" s="2" t="s">
        <v>4186</v>
      </c>
      <c r="C1403" s="2" t="s">
        <v>4187</v>
      </c>
      <c r="D1403" s="2" t="s">
        <v>4188</v>
      </c>
      <c r="E1403" s="2" t="str">
        <f t="shared" si="21"/>
        <v>620122******020226</v>
      </c>
      <c r="F1403" s="2" t="s">
        <v>45</v>
      </c>
      <c r="G1403" s="2" t="s">
        <v>1</v>
      </c>
    </row>
    <row r="1404" spans="1:7" ht="13.5">
      <c r="A1404" s="2">
        <v>1402</v>
      </c>
      <c r="B1404" s="2" t="s">
        <v>4189</v>
      </c>
      <c r="C1404" s="2" t="s">
        <v>4190</v>
      </c>
      <c r="D1404" s="2" t="s">
        <v>4191</v>
      </c>
      <c r="E1404" s="2" t="str">
        <f t="shared" si="21"/>
        <v>610422******160023</v>
      </c>
      <c r="F1404" s="2" t="s">
        <v>45</v>
      </c>
      <c r="G1404" s="2" t="s">
        <v>1</v>
      </c>
    </row>
    <row r="1405" spans="1:7" ht="13.5">
      <c r="A1405" s="2">
        <v>1403</v>
      </c>
      <c r="B1405" s="2" t="s">
        <v>4192</v>
      </c>
      <c r="C1405" s="2" t="s">
        <v>4193</v>
      </c>
      <c r="D1405" s="2" t="s">
        <v>4194</v>
      </c>
      <c r="E1405" s="2" t="str">
        <f t="shared" si="21"/>
        <v>622723******083821</v>
      </c>
      <c r="F1405" s="2" t="s">
        <v>45</v>
      </c>
      <c r="G1405" s="2" t="s">
        <v>1</v>
      </c>
    </row>
    <row r="1406" spans="1:7" ht="13.5">
      <c r="A1406" s="2">
        <v>1404</v>
      </c>
      <c r="B1406" s="2" t="s">
        <v>4195</v>
      </c>
      <c r="C1406" s="2" t="s">
        <v>4196</v>
      </c>
      <c r="D1406" s="2" t="s">
        <v>4197</v>
      </c>
      <c r="E1406" s="2" t="str">
        <f t="shared" si="21"/>
        <v>612326******026223</v>
      </c>
      <c r="F1406" s="2" t="s">
        <v>45</v>
      </c>
      <c r="G1406" s="2" t="s">
        <v>1</v>
      </c>
    </row>
    <row r="1407" spans="1:7" ht="13.5">
      <c r="A1407" s="2">
        <v>1405</v>
      </c>
      <c r="B1407" s="2" t="s">
        <v>4198</v>
      </c>
      <c r="C1407" s="2" t="s">
        <v>4199</v>
      </c>
      <c r="D1407" s="2" t="s">
        <v>4200</v>
      </c>
      <c r="E1407" s="2" t="str">
        <f t="shared" si="21"/>
        <v>612328******28142x</v>
      </c>
      <c r="F1407" s="2" t="s">
        <v>45</v>
      </c>
      <c r="G1407" s="2" t="s">
        <v>1</v>
      </c>
    </row>
    <row r="1408" spans="1:7" ht="13.5">
      <c r="A1408" s="2">
        <v>1406</v>
      </c>
      <c r="B1408" s="2" t="s">
        <v>4201</v>
      </c>
      <c r="C1408" s="2" t="s">
        <v>4202</v>
      </c>
      <c r="D1408" s="2" t="s">
        <v>4203</v>
      </c>
      <c r="E1408" s="2" t="str">
        <f t="shared" si="21"/>
        <v>612526******221503</v>
      </c>
      <c r="F1408" s="2" t="s">
        <v>45</v>
      </c>
      <c r="G1408" s="2" t="s">
        <v>1</v>
      </c>
    </row>
    <row r="1409" spans="1:7" ht="13.5">
      <c r="A1409" s="2">
        <v>1407</v>
      </c>
      <c r="B1409" s="2" t="s">
        <v>4204</v>
      </c>
      <c r="C1409" s="2" t="s">
        <v>4205</v>
      </c>
      <c r="D1409" s="2" t="s">
        <v>4206</v>
      </c>
      <c r="E1409" s="2" t="str">
        <f t="shared" si="21"/>
        <v>622821******132164</v>
      </c>
      <c r="F1409" s="2" t="s">
        <v>45</v>
      </c>
      <c r="G1409" s="2" t="s">
        <v>1</v>
      </c>
    </row>
    <row r="1410" spans="1:7" ht="13.5">
      <c r="A1410" s="2">
        <v>1408</v>
      </c>
      <c r="B1410" s="2" t="s">
        <v>4207</v>
      </c>
      <c r="C1410" s="2" t="s">
        <v>4208</v>
      </c>
      <c r="D1410" s="2" t="s">
        <v>4209</v>
      </c>
      <c r="E1410" s="2" t="str">
        <f t="shared" si="21"/>
        <v>612524******260982</v>
      </c>
      <c r="F1410" s="2" t="s">
        <v>45</v>
      </c>
      <c r="G1410" s="2" t="s">
        <v>1</v>
      </c>
    </row>
    <row r="1411" spans="1:7" ht="13.5">
      <c r="A1411" s="2">
        <v>1409</v>
      </c>
      <c r="B1411" s="2" t="s">
        <v>4210</v>
      </c>
      <c r="C1411" s="2" t="s">
        <v>4211</v>
      </c>
      <c r="D1411" s="2" t="s">
        <v>4212</v>
      </c>
      <c r="E1411" s="2" t="str">
        <f t="shared" si="21"/>
        <v>610602******113222</v>
      </c>
      <c r="F1411" s="2" t="s">
        <v>45</v>
      </c>
      <c r="G1411" s="2" t="s">
        <v>1</v>
      </c>
    </row>
    <row r="1412" spans="1:7" ht="13.5">
      <c r="A1412" s="2">
        <v>1410</v>
      </c>
      <c r="B1412" s="2" t="s">
        <v>4213</v>
      </c>
      <c r="C1412" s="2" t="s">
        <v>4214</v>
      </c>
      <c r="D1412" s="2" t="s">
        <v>4215</v>
      </c>
      <c r="E1412" s="2" t="str">
        <f aca="true" t="shared" si="22" ref="E1412:E1475">REPLACE(D1412,7,6,"******")</f>
        <v>612525******010625</v>
      </c>
      <c r="F1412" s="2" t="s">
        <v>45</v>
      </c>
      <c r="G1412" s="2" t="s">
        <v>1</v>
      </c>
    </row>
    <row r="1413" spans="1:7" ht="13.5">
      <c r="A1413" s="2">
        <v>1411</v>
      </c>
      <c r="B1413" s="2" t="s">
        <v>4216</v>
      </c>
      <c r="C1413" s="2" t="s">
        <v>4217</v>
      </c>
      <c r="D1413" s="2" t="s">
        <v>4218</v>
      </c>
      <c r="E1413" s="2" t="str">
        <f t="shared" si="22"/>
        <v>612525******236229</v>
      </c>
      <c r="F1413" s="2" t="s">
        <v>45</v>
      </c>
      <c r="G1413" s="2" t="s">
        <v>1</v>
      </c>
    </row>
    <row r="1414" spans="1:7" ht="13.5">
      <c r="A1414" s="2">
        <v>1412</v>
      </c>
      <c r="B1414" s="2" t="s">
        <v>4219</v>
      </c>
      <c r="C1414" s="2" t="s">
        <v>4220</v>
      </c>
      <c r="D1414" s="2" t="s">
        <v>4221</v>
      </c>
      <c r="E1414" s="2" t="str">
        <f t="shared" si="22"/>
        <v>612327******171124</v>
      </c>
      <c r="F1414" s="2" t="s">
        <v>45</v>
      </c>
      <c r="G1414" s="2" t="s">
        <v>1</v>
      </c>
    </row>
    <row r="1415" spans="1:7" ht="13.5">
      <c r="A1415" s="2">
        <v>1413</v>
      </c>
      <c r="B1415" s="2" t="s">
        <v>4222</v>
      </c>
      <c r="C1415" s="2" t="s">
        <v>4223</v>
      </c>
      <c r="D1415" s="2" t="s">
        <v>4224</v>
      </c>
      <c r="E1415" s="2" t="str">
        <f t="shared" si="22"/>
        <v>612301******060344</v>
      </c>
      <c r="F1415" s="2" t="s">
        <v>45</v>
      </c>
      <c r="G1415" s="2" t="s">
        <v>1</v>
      </c>
    </row>
    <row r="1416" spans="1:7" ht="13.5">
      <c r="A1416" s="2">
        <v>1414</v>
      </c>
      <c r="B1416" s="2" t="s">
        <v>4225</v>
      </c>
      <c r="C1416" s="2" t="s">
        <v>4226</v>
      </c>
      <c r="D1416" s="2" t="s">
        <v>4227</v>
      </c>
      <c r="E1416" s="2" t="str">
        <f t="shared" si="22"/>
        <v>622824******031284</v>
      </c>
      <c r="F1416" s="2" t="s">
        <v>45</v>
      </c>
      <c r="G1416" s="2" t="s">
        <v>1</v>
      </c>
    </row>
    <row r="1417" spans="1:7" ht="13.5">
      <c r="A1417" s="2">
        <v>1415</v>
      </c>
      <c r="B1417" s="2" t="s">
        <v>4228</v>
      </c>
      <c r="C1417" s="2" t="s">
        <v>4229</v>
      </c>
      <c r="D1417" s="2" t="s">
        <v>4230</v>
      </c>
      <c r="E1417" s="2" t="str">
        <f t="shared" si="22"/>
        <v>612524******105185</v>
      </c>
      <c r="F1417" s="2" t="s">
        <v>45</v>
      </c>
      <c r="G1417" s="2" t="s">
        <v>1</v>
      </c>
    </row>
    <row r="1418" spans="1:7" ht="13.5">
      <c r="A1418" s="2">
        <v>1416</v>
      </c>
      <c r="B1418" s="2" t="s">
        <v>4231</v>
      </c>
      <c r="C1418" s="2" t="s">
        <v>4232</v>
      </c>
      <c r="D1418" s="2" t="s">
        <v>4233</v>
      </c>
      <c r="E1418" s="2" t="str">
        <f t="shared" si="22"/>
        <v>612501******208987</v>
      </c>
      <c r="F1418" s="2" t="s">
        <v>45</v>
      </c>
      <c r="G1418" s="2" t="s">
        <v>1</v>
      </c>
    </row>
    <row r="1419" spans="1:7" ht="13.5">
      <c r="A1419" s="2">
        <v>1417</v>
      </c>
      <c r="B1419" s="2" t="s">
        <v>4234</v>
      </c>
      <c r="C1419" s="2" t="s">
        <v>58</v>
      </c>
      <c r="D1419" s="2" t="s">
        <v>4235</v>
      </c>
      <c r="E1419" s="2" t="str">
        <f t="shared" si="22"/>
        <v>622322******080423</v>
      </c>
      <c r="F1419" s="2" t="s">
        <v>45</v>
      </c>
      <c r="G1419" s="2" t="s">
        <v>1</v>
      </c>
    </row>
    <row r="1420" spans="1:7" ht="13.5">
      <c r="A1420" s="2">
        <v>1418</v>
      </c>
      <c r="B1420" s="2" t="s">
        <v>4236</v>
      </c>
      <c r="C1420" s="2" t="s">
        <v>4237</v>
      </c>
      <c r="D1420" s="2" t="s">
        <v>4238</v>
      </c>
      <c r="E1420" s="2" t="str">
        <f t="shared" si="22"/>
        <v>620103******224720</v>
      </c>
      <c r="F1420" s="2" t="s">
        <v>45</v>
      </c>
      <c r="G1420" s="2" t="s">
        <v>1</v>
      </c>
    </row>
    <row r="1421" spans="1:7" ht="13.5">
      <c r="A1421" s="2">
        <v>1419</v>
      </c>
      <c r="B1421" s="2" t="s">
        <v>4239</v>
      </c>
      <c r="C1421" s="2" t="s">
        <v>4240</v>
      </c>
      <c r="D1421" s="2" t="s">
        <v>4241</v>
      </c>
      <c r="E1421" s="2" t="str">
        <f t="shared" si="22"/>
        <v>612525******040667</v>
      </c>
      <c r="F1421" s="2" t="s">
        <v>45</v>
      </c>
      <c r="G1421" s="2" t="s">
        <v>1</v>
      </c>
    </row>
    <row r="1422" spans="1:7" ht="13.5">
      <c r="A1422" s="2">
        <v>1420</v>
      </c>
      <c r="B1422" s="2" t="s">
        <v>4242</v>
      </c>
      <c r="C1422" s="2" t="s">
        <v>4243</v>
      </c>
      <c r="D1422" s="2" t="s">
        <v>4244</v>
      </c>
      <c r="E1422" s="2" t="str">
        <f t="shared" si="22"/>
        <v>622425******154424</v>
      </c>
      <c r="F1422" s="2" t="s">
        <v>45</v>
      </c>
      <c r="G1422" s="2" t="s">
        <v>1</v>
      </c>
    </row>
    <row r="1423" spans="1:7" ht="13.5">
      <c r="A1423" s="2">
        <v>1421</v>
      </c>
      <c r="B1423" s="2" t="s">
        <v>4245</v>
      </c>
      <c r="C1423" s="2" t="s">
        <v>4246</v>
      </c>
      <c r="D1423" s="2" t="s">
        <v>4247</v>
      </c>
      <c r="E1423" s="2" t="str">
        <f t="shared" si="22"/>
        <v>612524******142929</v>
      </c>
      <c r="F1423" s="2" t="s">
        <v>45</v>
      </c>
      <c r="G1423" s="2" t="s">
        <v>1</v>
      </c>
    </row>
    <row r="1424" spans="1:7" ht="13.5">
      <c r="A1424" s="2">
        <v>1422</v>
      </c>
      <c r="B1424" s="2" t="s">
        <v>4248</v>
      </c>
      <c r="C1424" s="2" t="s">
        <v>4249</v>
      </c>
      <c r="D1424" s="2" t="s">
        <v>4250</v>
      </c>
      <c r="E1424" s="2" t="str">
        <f t="shared" si="22"/>
        <v>622427******224505</v>
      </c>
      <c r="F1424" s="2" t="s">
        <v>45</v>
      </c>
      <c r="G1424" s="2" t="s">
        <v>1</v>
      </c>
    </row>
    <row r="1425" spans="1:7" ht="13.5">
      <c r="A1425" s="2">
        <v>1423</v>
      </c>
      <c r="B1425" s="2" t="s">
        <v>4251</v>
      </c>
      <c r="C1425" s="2" t="s">
        <v>4252</v>
      </c>
      <c r="D1425" s="2" t="s">
        <v>4253</v>
      </c>
      <c r="E1425" s="2" t="str">
        <f t="shared" si="22"/>
        <v>620503******095366</v>
      </c>
      <c r="F1425" s="2" t="s">
        <v>45</v>
      </c>
      <c r="G1425" s="2" t="s">
        <v>1</v>
      </c>
    </row>
    <row r="1426" spans="1:7" ht="13.5">
      <c r="A1426" s="2">
        <v>1424</v>
      </c>
      <c r="B1426" s="2" t="s">
        <v>4254</v>
      </c>
      <c r="C1426" s="2" t="s">
        <v>4255</v>
      </c>
      <c r="D1426" s="2" t="s">
        <v>4256</v>
      </c>
      <c r="E1426" s="2" t="str">
        <f t="shared" si="22"/>
        <v>612501******11312x</v>
      </c>
      <c r="F1426" s="2" t="s">
        <v>45</v>
      </c>
      <c r="G1426" s="2" t="s">
        <v>1</v>
      </c>
    </row>
    <row r="1427" spans="1:7" ht="13.5">
      <c r="A1427" s="2">
        <v>1425</v>
      </c>
      <c r="B1427" s="2" t="s">
        <v>4257</v>
      </c>
      <c r="C1427" s="2" t="s">
        <v>4258</v>
      </c>
      <c r="D1427" s="2" t="s">
        <v>4259</v>
      </c>
      <c r="E1427" s="2" t="str">
        <f t="shared" si="22"/>
        <v>622323******026821</v>
      </c>
      <c r="F1427" s="2" t="s">
        <v>45</v>
      </c>
      <c r="G1427" s="2" t="s">
        <v>1</v>
      </c>
    </row>
    <row r="1428" spans="1:7" ht="13.5">
      <c r="A1428" s="2">
        <v>1426</v>
      </c>
      <c r="B1428" s="2" t="s">
        <v>4260</v>
      </c>
      <c r="C1428" s="2" t="s">
        <v>4261</v>
      </c>
      <c r="D1428" s="2" t="s">
        <v>4262</v>
      </c>
      <c r="E1428" s="2" t="str">
        <f t="shared" si="22"/>
        <v>622823******011266</v>
      </c>
      <c r="F1428" s="2" t="s">
        <v>45</v>
      </c>
      <c r="G1428" s="2" t="s">
        <v>1</v>
      </c>
    </row>
    <row r="1429" spans="1:7" ht="13.5">
      <c r="A1429" s="2">
        <v>1427</v>
      </c>
      <c r="B1429" s="2" t="s">
        <v>4263</v>
      </c>
      <c r="C1429" s="2" t="s">
        <v>4264</v>
      </c>
      <c r="D1429" s="2" t="s">
        <v>4265</v>
      </c>
      <c r="E1429" s="2" t="str">
        <f t="shared" si="22"/>
        <v>612527******095421</v>
      </c>
      <c r="F1429" s="2" t="s">
        <v>45</v>
      </c>
      <c r="G1429" s="2" t="s">
        <v>1</v>
      </c>
    </row>
    <row r="1430" spans="1:7" ht="13.5">
      <c r="A1430" s="2">
        <v>1428</v>
      </c>
      <c r="B1430" s="2" t="s">
        <v>4266</v>
      </c>
      <c r="C1430" s="2" t="s">
        <v>4267</v>
      </c>
      <c r="D1430" s="2" t="s">
        <v>4268</v>
      </c>
      <c r="E1430" s="2" t="str">
        <f t="shared" si="22"/>
        <v>612525******200168</v>
      </c>
      <c r="F1430" s="2" t="s">
        <v>45</v>
      </c>
      <c r="G1430" s="2" t="s">
        <v>1</v>
      </c>
    </row>
    <row r="1431" spans="1:7" ht="13.5">
      <c r="A1431" s="2">
        <v>1429</v>
      </c>
      <c r="B1431" s="2" t="s">
        <v>4269</v>
      </c>
      <c r="C1431" s="2" t="s">
        <v>4270</v>
      </c>
      <c r="D1431" s="2" t="s">
        <v>4271</v>
      </c>
      <c r="E1431" s="2" t="str">
        <f t="shared" si="22"/>
        <v>612525******291989</v>
      </c>
      <c r="F1431" s="2" t="s">
        <v>45</v>
      </c>
      <c r="G1431" s="2" t="s">
        <v>1</v>
      </c>
    </row>
    <row r="1432" spans="1:7" ht="13.5">
      <c r="A1432" s="2">
        <v>1430</v>
      </c>
      <c r="B1432" s="2" t="s">
        <v>4272</v>
      </c>
      <c r="C1432" s="2" t="s">
        <v>4273</v>
      </c>
      <c r="D1432" s="2" t="s">
        <v>4274</v>
      </c>
      <c r="E1432" s="2" t="str">
        <f t="shared" si="22"/>
        <v>612501******207882</v>
      </c>
      <c r="F1432" s="2" t="s">
        <v>45</v>
      </c>
      <c r="G1432" s="2" t="s">
        <v>1</v>
      </c>
    </row>
    <row r="1433" spans="1:7" ht="13.5">
      <c r="A1433" s="2">
        <v>1431</v>
      </c>
      <c r="B1433" s="2" t="s">
        <v>4275</v>
      </c>
      <c r="C1433" s="2" t="s">
        <v>4276</v>
      </c>
      <c r="D1433" s="2" t="s">
        <v>4277</v>
      </c>
      <c r="E1433" s="2" t="str">
        <f t="shared" si="22"/>
        <v>620522******113127</v>
      </c>
      <c r="F1433" s="2" t="s">
        <v>45</v>
      </c>
      <c r="G1433" s="2" t="s">
        <v>1</v>
      </c>
    </row>
    <row r="1434" spans="1:7" ht="13.5">
      <c r="A1434" s="2">
        <v>1432</v>
      </c>
      <c r="B1434" s="2" t="s">
        <v>4278</v>
      </c>
      <c r="C1434" s="2" t="s">
        <v>4279</v>
      </c>
      <c r="D1434" s="2" t="s">
        <v>4280</v>
      </c>
      <c r="E1434" s="2" t="str">
        <f t="shared" si="22"/>
        <v>622822******032126</v>
      </c>
      <c r="F1434" s="2" t="s">
        <v>45</v>
      </c>
      <c r="G1434" s="2" t="s">
        <v>1</v>
      </c>
    </row>
    <row r="1435" spans="1:7" ht="13.5">
      <c r="A1435" s="2">
        <v>1433</v>
      </c>
      <c r="B1435" s="2" t="s">
        <v>4281</v>
      </c>
      <c r="C1435" s="2" t="s">
        <v>4282</v>
      </c>
      <c r="D1435" s="2" t="s">
        <v>4283</v>
      </c>
      <c r="E1435" s="2" t="str">
        <f t="shared" si="22"/>
        <v>622827******272541</v>
      </c>
      <c r="F1435" s="2" t="s">
        <v>45</v>
      </c>
      <c r="G1435" s="2" t="s">
        <v>1</v>
      </c>
    </row>
    <row r="1436" spans="1:7" ht="13.5">
      <c r="A1436" s="2">
        <v>1434</v>
      </c>
      <c r="B1436" s="2" t="s">
        <v>4284</v>
      </c>
      <c r="C1436" s="2" t="s">
        <v>4285</v>
      </c>
      <c r="D1436" s="2" t="s">
        <v>4286</v>
      </c>
      <c r="E1436" s="2" t="str">
        <f t="shared" si="22"/>
        <v>622628******254066</v>
      </c>
      <c r="F1436" s="2" t="s">
        <v>45</v>
      </c>
      <c r="G1436" s="2" t="s">
        <v>1</v>
      </c>
    </row>
    <row r="1437" spans="1:7" ht="13.5">
      <c r="A1437" s="2">
        <v>1435</v>
      </c>
      <c r="B1437" s="2" t="s">
        <v>4287</v>
      </c>
      <c r="C1437" s="2" t="s">
        <v>4288</v>
      </c>
      <c r="D1437" s="2" t="s">
        <v>4289</v>
      </c>
      <c r="E1437" s="2" t="str">
        <f t="shared" si="22"/>
        <v>622827******070926</v>
      </c>
      <c r="F1437" s="2" t="s">
        <v>45</v>
      </c>
      <c r="G1437" s="2" t="s">
        <v>1</v>
      </c>
    </row>
    <row r="1438" spans="1:7" ht="13.5">
      <c r="A1438" s="2">
        <v>1436</v>
      </c>
      <c r="B1438" s="2" t="s">
        <v>4290</v>
      </c>
      <c r="C1438" s="2" t="s">
        <v>4291</v>
      </c>
      <c r="D1438" s="2" t="s">
        <v>4292</v>
      </c>
      <c r="E1438" s="2" t="str">
        <f t="shared" si="22"/>
        <v>622726******021429</v>
      </c>
      <c r="F1438" s="2" t="s">
        <v>45</v>
      </c>
      <c r="G1438" s="2" t="s">
        <v>1</v>
      </c>
    </row>
    <row r="1439" spans="1:7" ht="13.5">
      <c r="A1439" s="2">
        <v>1437</v>
      </c>
      <c r="B1439" s="2" t="s">
        <v>4293</v>
      </c>
      <c r="C1439" s="2" t="s">
        <v>4294</v>
      </c>
      <c r="D1439" s="2" t="s">
        <v>4295</v>
      </c>
      <c r="E1439" s="2" t="str">
        <f t="shared" si="22"/>
        <v>612325******022924</v>
      </c>
      <c r="F1439" s="2" t="s">
        <v>45</v>
      </c>
      <c r="G1439" s="2" t="s">
        <v>1</v>
      </c>
    </row>
    <row r="1440" spans="1:7" ht="13.5">
      <c r="A1440" s="2">
        <v>1438</v>
      </c>
      <c r="B1440" s="2" t="s">
        <v>4296</v>
      </c>
      <c r="C1440" s="2" t="s">
        <v>4297</v>
      </c>
      <c r="D1440" s="2" t="s">
        <v>4298</v>
      </c>
      <c r="E1440" s="2" t="str">
        <f t="shared" si="22"/>
        <v>622825******080028</v>
      </c>
      <c r="F1440" s="2" t="s">
        <v>45</v>
      </c>
      <c r="G1440" s="2" t="s">
        <v>1</v>
      </c>
    </row>
    <row r="1441" spans="1:7" ht="13.5">
      <c r="A1441" s="2">
        <v>1439</v>
      </c>
      <c r="B1441" s="2" t="s">
        <v>4299</v>
      </c>
      <c r="C1441" s="2" t="s">
        <v>4300</v>
      </c>
      <c r="D1441" s="2" t="s">
        <v>4301</v>
      </c>
      <c r="E1441" s="2" t="str">
        <f t="shared" si="22"/>
        <v>612527******280025</v>
      </c>
      <c r="F1441" s="2" t="s">
        <v>45</v>
      </c>
      <c r="G1441" s="2" t="s">
        <v>1</v>
      </c>
    </row>
    <row r="1442" spans="1:7" ht="13.5">
      <c r="A1442" s="2">
        <v>1440</v>
      </c>
      <c r="B1442" s="2" t="s">
        <v>4302</v>
      </c>
      <c r="C1442" s="2" t="s">
        <v>4303</v>
      </c>
      <c r="D1442" s="2" t="s">
        <v>4304</v>
      </c>
      <c r="E1442" s="2" t="str">
        <f t="shared" si="22"/>
        <v>610121******017080</v>
      </c>
      <c r="F1442" s="2" t="s">
        <v>45</v>
      </c>
      <c r="G1442" s="2" t="s">
        <v>1</v>
      </c>
    </row>
    <row r="1443" spans="1:7" ht="13.5">
      <c r="A1443" s="2">
        <v>1441</v>
      </c>
      <c r="B1443" s="2" t="s">
        <v>4305</v>
      </c>
      <c r="C1443" s="2" t="s">
        <v>4279</v>
      </c>
      <c r="D1443" s="2" t="s">
        <v>4306</v>
      </c>
      <c r="E1443" s="2" t="str">
        <f t="shared" si="22"/>
        <v>612522******290627</v>
      </c>
      <c r="F1443" s="2" t="s">
        <v>45</v>
      </c>
      <c r="G1443" s="2" t="s">
        <v>1</v>
      </c>
    </row>
    <row r="1444" spans="1:7" ht="13.5">
      <c r="A1444" s="2">
        <v>1442</v>
      </c>
      <c r="B1444" s="2" t="s">
        <v>4307</v>
      </c>
      <c r="C1444" s="2" t="s">
        <v>4308</v>
      </c>
      <c r="D1444" s="2" t="s">
        <v>4309</v>
      </c>
      <c r="E1444" s="2" t="str">
        <f t="shared" si="22"/>
        <v>612523******292722</v>
      </c>
      <c r="F1444" s="2" t="s">
        <v>45</v>
      </c>
      <c r="G1444" s="2" t="s">
        <v>1</v>
      </c>
    </row>
    <row r="1445" spans="1:7" ht="13.5">
      <c r="A1445" s="2">
        <v>1443</v>
      </c>
      <c r="B1445" s="2" t="s">
        <v>4310</v>
      </c>
      <c r="C1445" s="2" t="s">
        <v>4311</v>
      </c>
      <c r="D1445" s="2" t="s">
        <v>4312</v>
      </c>
      <c r="E1445" s="2" t="str">
        <f t="shared" si="22"/>
        <v>610126******209422</v>
      </c>
      <c r="F1445" s="2" t="s">
        <v>45</v>
      </c>
      <c r="G1445" s="2" t="s">
        <v>1</v>
      </c>
    </row>
    <row r="1446" spans="1:7" ht="13.5">
      <c r="A1446" s="2">
        <v>1444</v>
      </c>
      <c r="B1446" s="2" t="s">
        <v>4313</v>
      </c>
      <c r="C1446" s="2" t="s">
        <v>2498</v>
      </c>
      <c r="D1446" s="2" t="s">
        <v>4314</v>
      </c>
      <c r="E1446" s="2" t="str">
        <f t="shared" si="22"/>
        <v>622822******104120</v>
      </c>
      <c r="F1446" s="2" t="s">
        <v>45</v>
      </c>
      <c r="G1446" s="2" t="s">
        <v>1</v>
      </c>
    </row>
    <row r="1447" spans="1:7" ht="13.5">
      <c r="A1447" s="2">
        <v>1445</v>
      </c>
      <c r="B1447" s="2" t="s">
        <v>4315</v>
      </c>
      <c r="C1447" s="2" t="s">
        <v>4316</v>
      </c>
      <c r="D1447" s="2" t="s">
        <v>4317</v>
      </c>
      <c r="E1447" s="2" t="str">
        <f t="shared" si="22"/>
        <v>612328******214020</v>
      </c>
      <c r="F1447" s="2" t="s">
        <v>45</v>
      </c>
      <c r="G1447" s="2" t="s">
        <v>1</v>
      </c>
    </row>
    <row r="1448" spans="1:7" ht="13.5">
      <c r="A1448" s="2">
        <v>1446</v>
      </c>
      <c r="B1448" s="2" t="s">
        <v>4318</v>
      </c>
      <c r="C1448" s="2" t="s">
        <v>4319</v>
      </c>
      <c r="D1448" s="2" t="s">
        <v>4320</v>
      </c>
      <c r="E1448" s="2" t="str">
        <f t="shared" si="22"/>
        <v>612527******183022</v>
      </c>
      <c r="F1448" s="2" t="s">
        <v>45</v>
      </c>
      <c r="G1448" s="2" t="s">
        <v>1</v>
      </c>
    </row>
    <row r="1449" spans="1:7" ht="13.5">
      <c r="A1449" s="2">
        <v>1447</v>
      </c>
      <c r="B1449" s="2" t="s">
        <v>4321</v>
      </c>
      <c r="C1449" s="2" t="s">
        <v>4322</v>
      </c>
      <c r="D1449" s="2" t="s">
        <v>4323</v>
      </c>
      <c r="E1449" s="2" t="str">
        <f t="shared" si="22"/>
        <v>612525******073428</v>
      </c>
      <c r="F1449" s="2" t="s">
        <v>45</v>
      </c>
      <c r="G1449" s="2" t="s">
        <v>1</v>
      </c>
    </row>
    <row r="1450" spans="1:7" ht="13.5">
      <c r="A1450" s="2">
        <v>1448</v>
      </c>
      <c r="B1450" s="2" t="s">
        <v>4324</v>
      </c>
      <c r="C1450" s="2" t="s">
        <v>4325</v>
      </c>
      <c r="D1450" s="2" t="s">
        <v>4326</v>
      </c>
      <c r="E1450" s="2" t="str">
        <f t="shared" si="22"/>
        <v>620523******261703</v>
      </c>
      <c r="F1450" s="2" t="s">
        <v>45</v>
      </c>
      <c r="G1450" s="2" t="s">
        <v>1</v>
      </c>
    </row>
    <row r="1451" spans="1:7" ht="13.5">
      <c r="A1451" s="2">
        <v>1449</v>
      </c>
      <c r="B1451" s="2" t="s">
        <v>4327</v>
      </c>
      <c r="C1451" s="2" t="s">
        <v>4328</v>
      </c>
      <c r="D1451" s="2" t="s">
        <v>4329</v>
      </c>
      <c r="E1451" s="2" t="str">
        <f t="shared" si="22"/>
        <v>622826******154127</v>
      </c>
      <c r="F1451" s="2" t="s">
        <v>45</v>
      </c>
      <c r="G1451" s="2" t="s">
        <v>1</v>
      </c>
    </row>
    <row r="1452" spans="1:7" ht="13.5">
      <c r="A1452" s="2">
        <v>1450</v>
      </c>
      <c r="B1452" s="2" t="s">
        <v>4330</v>
      </c>
      <c r="C1452" s="2" t="s">
        <v>4331</v>
      </c>
      <c r="D1452" s="2" t="s">
        <v>4332</v>
      </c>
      <c r="E1452" s="2" t="str">
        <f t="shared" si="22"/>
        <v>622901******161022</v>
      </c>
      <c r="F1452" s="2" t="s">
        <v>45</v>
      </c>
      <c r="G1452" s="2" t="s">
        <v>1</v>
      </c>
    </row>
    <row r="1453" spans="1:7" ht="13.5">
      <c r="A1453" s="2">
        <v>1451</v>
      </c>
      <c r="B1453" s="2" t="s">
        <v>4333</v>
      </c>
      <c r="C1453" s="2" t="s">
        <v>4334</v>
      </c>
      <c r="D1453" s="2" t="s">
        <v>4335</v>
      </c>
      <c r="E1453" s="2" t="str">
        <f t="shared" si="22"/>
        <v>622821******151045</v>
      </c>
      <c r="F1453" s="2" t="s">
        <v>45</v>
      </c>
      <c r="G1453" s="2" t="s">
        <v>1</v>
      </c>
    </row>
    <row r="1454" spans="1:7" ht="13.5">
      <c r="A1454" s="2">
        <v>1452</v>
      </c>
      <c r="B1454" s="2" t="s">
        <v>4336</v>
      </c>
      <c r="C1454" s="2" t="s">
        <v>4337</v>
      </c>
      <c r="D1454" s="2" t="s">
        <v>4338</v>
      </c>
      <c r="E1454" s="2" t="str">
        <f t="shared" si="22"/>
        <v>612501******099007</v>
      </c>
      <c r="F1454" s="2" t="s">
        <v>45</v>
      </c>
      <c r="G1454" s="2" t="s">
        <v>1</v>
      </c>
    </row>
    <row r="1455" spans="1:7" ht="13.5">
      <c r="A1455" s="2">
        <v>1453</v>
      </c>
      <c r="B1455" s="2" t="s">
        <v>4339</v>
      </c>
      <c r="C1455" s="2" t="s">
        <v>4340</v>
      </c>
      <c r="D1455" s="2" t="s">
        <v>4341</v>
      </c>
      <c r="E1455" s="2" t="str">
        <f t="shared" si="22"/>
        <v>622822******202345</v>
      </c>
      <c r="F1455" s="2" t="s">
        <v>45</v>
      </c>
      <c r="G1455" s="2" t="s">
        <v>1</v>
      </c>
    </row>
    <row r="1456" spans="1:7" ht="13.5">
      <c r="A1456" s="2">
        <v>1454</v>
      </c>
      <c r="B1456" s="2" t="s">
        <v>4342</v>
      </c>
      <c r="C1456" s="2" t="s">
        <v>4343</v>
      </c>
      <c r="D1456" s="2" t="s">
        <v>4344</v>
      </c>
      <c r="E1456" s="2" t="str">
        <f t="shared" si="22"/>
        <v>612527******252024</v>
      </c>
      <c r="F1456" s="2" t="s">
        <v>45</v>
      </c>
      <c r="G1456" s="2" t="s">
        <v>1</v>
      </c>
    </row>
    <row r="1457" spans="1:7" ht="13.5">
      <c r="A1457" s="2">
        <v>1455</v>
      </c>
      <c r="B1457" s="2" t="s">
        <v>4345</v>
      </c>
      <c r="C1457" s="2" t="s">
        <v>4346</v>
      </c>
      <c r="D1457" s="2" t="s">
        <v>4347</v>
      </c>
      <c r="E1457" s="2" t="str">
        <f t="shared" si="22"/>
        <v>612522******280824</v>
      </c>
      <c r="F1457" s="2" t="s">
        <v>45</v>
      </c>
      <c r="G1457" s="2" t="s">
        <v>1</v>
      </c>
    </row>
    <row r="1458" spans="1:7" ht="13.5">
      <c r="A1458" s="2">
        <v>1456</v>
      </c>
      <c r="B1458" s="2" t="s">
        <v>4348</v>
      </c>
      <c r="C1458" s="2" t="s">
        <v>4349</v>
      </c>
      <c r="D1458" s="2" t="s">
        <v>4350</v>
      </c>
      <c r="E1458" s="2" t="str">
        <f t="shared" si="22"/>
        <v>612501******033204</v>
      </c>
      <c r="F1458" s="2" t="s">
        <v>45</v>
      </c>
      <c r="G1458" s="2" t="s">
        <v>1</v>
      </c>
    </row>
    <row r="1459" spans="1:7" ht="13.5">
      <c r="A1459" s="2">
        <v>1457</v>
      </c>
      <c r="B1459" s="2" t="s">
        <v>4351</v>
      </c>
      <c r="C1459" s="2" t="s">
        <v>4352</v>
      </c>
      <c r="D1459" s="2" t="s">
        <v>4353</v>
      </c>
      <c r="E1459" s="2" t="str">
        <f t="shared" si="22"/>
        <v>612727******186731</v>
      </c>
      <c r="F1459" s="2" t="s">
        <v>45</v>
      </c>
      <c r="G1459" s="2" t="s">
        <v>1</v>
      </c>
    </row>
    <row r="1460" spans="1:7" ht="13.5">
      <c r="A1460" s="2">
        <v>1458</v>
      </c>
      <c r="B1460" s="2" t="s">
        <v>4354</v>
      </c>
      <c r="C1460" s="2" t="s">
        <v>4355</v>
      </c>
      <c r="D1460" s="2" t="s">
        <v>4356</v>
      </c>
      <c r="E1460" s="2" t="str">
        <f t="shared" si="22"/>
        <v>612522******142222</v>
      </c>
      <c r="F1460" s="2" t="s">
        <v>45</v>
      </c>
      <c r="G1460" s="2" t="s">
        <v>1</v>
      </c>
    </row>
    <row r="1461" spans="1:7" ht="13.5">
      <c r="A1461" s="2">
        <v>1459</v>
      </c>
      <c r="B1461" s="2" t="s">
        <v>4357</v>
      </c>
      <c r="C1461" s="2" t="s">
        <v>4358</v>
      </c>
      <c r="D1461" s="2" t="s">
        <v>4359</v>
      </c>
      <c r="E1461" s="2" t="str">
        <f t="shared" si="22"/>
        <v>622323******123769</v>
      </c>
      <c r="F1461" s="2" t="s">
        <v>45</v>
      </c>
      <c r="G1461" s="2" t="s">
        <v>1</v>
      </c>
    </row>
    <row r="1462" spans="1:7" ht="13.5">
      <c r="A1462" s="2">
        <v>1460</v>
      </c>
      <c r="B1462" s="2" t="s">
        <v>4360</v>
      </c>
      <c r="C1462" s="2" t="s">
        <v>4361</v>
      </c>
      <c r="D1462" s="2" t="s">
        <v>4362</v>
      </c>
      <c r="E1462" s="2" t="str">
        <f t="shared" si="22"/>
        <v>612524******054884</v>
      </c>
      <c r="F1462" s="2" t="s">
        <v>45</v>
      </c>
      <c r="G1462" s="2" t="s">
        <v>1</v>
      </c>
    </row>
    <row r="1463" spans="1:7" ht="13.5">
      <c r="A1463" s="2">
        <v>1461</v>
      </c>
      <c r="B1463" s="2" t="s">
        <v>4363</v>
      </c>
      <c r="C1463" s="2" t="s">
        <v>4364</v>
      </c>
      <c r="D1463" s="2" t="s">
        <v>4365</v>
      </c>
      <c r="E1463" s="2" t="str">
        <f t="shared" si="22"/>
        <v>623021******061320</v>
      </c>
      <c r="F1463" s="2" t="s">
        <v>45</v>
      </c>
      <c r="G1463" s="2" t="s">
        <v>1</v>
      </c>
    </row>
    <row r="1464" spans="1:7" ht="13.5">
      <c r="A1464" s="2">
        <v>1462</v>
      </c>
      <c r="B1464" s="2" t="s">
        <v>4366</v>
      </c>
      <c r="C1464" s="2" t="s">
        <v>4367</v>
      </c>
      <c r="D1464" s="2" t="s">
        <v>4368</v>
      </c>
      <c r="E1464" s="2" t="str">
        <f t="shared" si="22"/>
        <v>612525******131969</v>
      </c>
      <c r="F1464" s="2" t="s">
        <v>45</v>
      </c>
      <c r="G1464" s="2" t="s">
        <v>1</v>
      </c>
    </row>
    <row r="1465" spans="1:7" ht="13.5">
      <c r="A1465" s="2">
        <v>1463</v>
      </c>
      <c r="B1465" s="2" t="s">
        <v>4369</v>
      </c>
      <c r="C1465" s="2" t="s">
        <v>4370</v>
      </c>
      <c r="D1465" s="2" t="s">
        <v>4371</v>
      </c>
      <c r="E1465" s="2" t="str">
        <f t="shared" si="22"/>
        <v>612523******172327</v>
      </c>
      <c r="F1465" s="2" t="s">
        <v>45</v>
      </c>
      <c r="G1465" s="2" t="s">
        <v>1</v>
      </c>
    </row>
    <row r="1466" spans="1:7" ht="13.5">
      <c r="A1466" s="2">
        <v>1464</v>
      </c>
      <c r="B1466" s="2" t="s">
        <v>4372</v>
      </c>
      <c r="C1466" s="2" t="s">
        <v>4373</v>
      </c>
      <c r="D1466" s="2" t="s">
        <v>4374</v>
      </c>
      <c r="E1466" s="2" t="str">
        <f t="shared" si="22"/>
        <v>620121******03004x</v>
      </c>
      <c r="F1466" s="2" t="s">
        <v>45</v>
      </c>
      <c r="G1466" s="2" t="s">
        <v>1</v>
      </c>
    </row>
    <row r="1467" spans="1:7" ht="13.5">
      <c r="A1467" s="2">
        <v>1465</v>
      </c>
      <c r="B1467" s="2" t="s">
        <v>4375</v>
      </c>
      <c r="C1467" s="2" t="s">
        <v>4376</v>
      </c>
      <c r="D1467" s="2" t="s">
        <v>4377</v>
      </c>
      <c r="E1467" s="2" t="str">
        <f t="shared" si="22"/>
        <v>612525******102727</v>
      </c>
      <c r="F1467" s="2" t="s">
        <v>45</v>
      </c>
      <c r="G1467" s="2" t="s">
        <v>1</v>
      </c>
    </row>
    <row r="1468" spans="1:7" ht="13.5">
      <c r="A1468" s="2">
        <v>1466</v>
      </c>
      <c r="B1468" s="2" t="s">
        <v>4378</v>
      </c>
      <c r="C1468" s="2" t="s">
        <v>4379</v>
      </c>
      <c r="D1468" s="2" t="s">
        <v>4380</v>
      </c>
      <c r="E1468" s="2" t="str">
        <f t="shared" si="22"/>
        <v>612425******166307</v>
      </c>
      <c r="F1468" s="2" t="s">
        <v>45</v>
      </c>
      <c r="G1468" s="2" t="s">
        <v>1</v>
      </c>
    </row>
    <row r="1469" spans="1:7" ht="13.5">
      <c r="A1469" s="2">
        <v>1467</v>
      </c>
      <c r="B1469" s="2" t="s">
        <v>4381</v>
      </c>
      <c r="C1469" s="2" t="s">
        <v>4382</v>
      </c>
      <c r="D1469" s="2" t="s">
        <v>4383</v>
      </c>
      <c r="E1469" s="2" t="str">
        <f t="shared" si="22"/>
        <v>622821******013728</v>
      </c>
      <c r="F1469" s="2" t="s">
        <v>45</v>
      </c>
      <c r="G1469" s="2" t="s">
        <v>1</v>
      </c>
    </row>
    <row r="1470" spans="1:7" ht="13.5">
      <c r="A1470" s="2">
        <v>1468</v>
      </c>
      <c r="B1470" s="2" t="s">
        <v>4384</v>
      </c>
      <c r="C1470" s="2" t="s">
        <v>4385</v>
      </c>
      <c r="D1470" s="2" t="s">
        <v>4386</v>
      </c>
      <c r="E1470" s="2" t="str">
        <f t="shared" si="22"/>
        <v>612501******255443</v>
      </c>
      <c r="F1470" s="2" t="s">
        <v>45</v>
      </c>
      <c r="G1470" s="2" t="s">
        <v>1</v>
      </c>
    </row>
    <row r="1471" spans="1:7" ht="13.5">
      <c r="A1471" s="2">
        <v>1469</v>
      </c>
      <c r="B1471" s="2" t="s">
        <v>4387</v>
      </c>
      <c r="C1471" s="2" t="s">
        <v>2232</v>
      </c>
      <c r="D1471" s="2" t="s">
        <v>4388</v>
      </c>
      <c r="E1471" s="2" t="str">
        <f t="shared" si="22"/>
        <v>612522******234920</v>
      </c>
      <c r="F1471" s="2" t="s">
        <v>45</v>
      </c>
      <c r="G1471" s="2" t="s">
        <v>1</v>
      </c>
    </row>
    <row r="1472" spans="1:7" ht="13.5">
      <c r="A1472" s="2">
        <v>1470</v>
      </c>
      <c r="B1472" s="2" t="s">
        <v>4389</v>
      </c>
      <c r="C1472" s="2" t="s">
        <v>70</v>
      </c>
      <c r="D1472" s="2" t="s">
        <v>4390</v>
      </c>
      <c r="E1472" s="2" t="str">
        <f t="shared" si="22"/>
        <v>622801******150425</v>
      </c>
      <c r="F1472" s="2" t="s">
        <v>45</v>
      </c>
      <c r="G1472" s="2" t="s">
        <v>1</v>
      </c>
    </row>
    <row r="1473" spans="1:7" ht="13.5">
      <c r="A1473" s="2">
        <v>1471</v>
      </c>
      <c r="B1473" s="2" t="s">
        <v>4391</v>
      </c>
      <c r="C1473" s="2" t="s">
        <v>4392</v>
      </c>
      <c r="D1473" s="2" t="s">
        <v>4393</v>
      </c>
      <c r="E1473" s="2" t="str">
        <f t="shared" si="22"/>
        <v>622901******185028</v>
      </c>
      <c r="F1473" s="2" t="s">
        <v>45</v>
      </c>
      <c r="G1473" s="2" t="s">
        <v>1</v>
      </c>
    </row>
    <row r="1474" spans="1:7" ht="13.5">
      <c r="A1474" s="2">
        <v>1472</v>
      </c>
      <c r="B1474" s="2" t="s">
        <v>4394</v>
      </c>
      <c r="C1474" s="2" t="s">
        <v>54</v>
      </c>
      <c r="D1474" s="2" t="s">
        <v>4395</v>
      </c>
      <c r="E1474" s="2" t="str">
        <f t="shared" si="22"/>
        <v>612523******172724</v>
      </c>
      <c r="F1474" s="2" t="s">
        <v>45</v>
      </c>
      <c r="G1474" s="2" t="s">
        <v>1</v>
      </c>
    </row>
    <row r="1475" spans="1:7" ht="13.5">
      <c r="A1475" s="2">
        <v>1473</v>
      </c>
      <c r="B1475" s="2" t="s">
        <v>4396</v>
      </c>
      <c r="C1475" s="2" t="s">
        <v>4397</v>
      </c>
      <c r="D1475" s="2" t="s">
        <v>4398</v>
      </c>
      <c r="E1475" s="2" t="str">
        <f t="shared" si="22"/>
        <v>612324******080040</v>
      </c>
      <c r="F1475" s="2" t="s">
        <v>45</v>
      </c>
      <c r="G1475" s="2" t="s">
        <v>1</v>
      </c>
    </row>
    <row r="1476" spans="1:7" ht="13.5">
      <c r="A1476" s="2">
        <v>1474</v>
      </c>
      <c r="B1476" s="2" t="s">
        <v>4399</v>
      </c>
      <c r="C1476" s="2" t="s">
        <v>4400</v>
      </c>
      <c r="D1476" s="2" t="s">
        <v>4401</v>
      </c>
      <c r="E1476" s="2" t="str">
        <f aca="true" t="shared" si="23" ref="E1476:E1539">REPLACE(D1476,7,6,"******")</f>
        <v>611002******241646</v>
      </c>
      <c r="F1476" s="2" t="s">
        <v>45</v>
      </c>
      <c r="G1476" s="2" t="s">
        <v>1</v>
      </c>
    </row>
    <row r="1477" spans="1:7" ht="13.5">
      <c r="A1477" s="2">
        <v>1475</v>
      </c>
      <c r="B1477" s="2" t="s">
        <v>4402</v>
      </c>
      <c r="C1477" s="2" t="s">
        <v>4403</v>
      </c>
      <c r="D1477" s="2" t="s">
        <v>4404</v>
      </c>
      <c r="E1477" s="2" t="str">
        <f t="shared" si="23"/>
        <v>612525******142724</v>
      </c>
      <c r="F1477" s="2" t="s">
        <v>45</v>
      </c>
      <c r="G1477" s="2" t="s">
        <v>1</v>
      </c>
    </row>
    <row r="1478" spans="1:7" ht="13.5">
      <c r="A1478" s="2">
        <v>1476</v>
      </c>
      <c r="B1478" s="2" t="s">
        <v>4405</v>
      </c>
      <c r="C1478" s="2" t="s">
        <v>4406</v>
      </c>
      <c r="D1478" s="2" t="s">
        <v>4407</v>
      </c>
      <c r="E1478" s="2" t="str">
        <f t="shared" si="23"/>
        <v>622801******02144x</v>
      </c>
      <c r="F1478" s="2" t="s">
        <v>45</v>
      </c>
      <c r="G1478" s="2" t="s">
        <v>1</v>
      </c>
    </row>
    <row r="1479" spans="1:7" ht="13.5">
      <c r="A1479" s="2">
        <v>1477</v>
      </c>
      <c r="B1479" s="2" t="s">
        <v>4408</v>
      </c>
      <c r="C1479" s="2" t="s">
        <v>28</v>
      </c>
      <c r="D1479" s="2" t="s">
        <v>4409</v>
      </c>
      <c r="E1479" s="2" t="str">
        <f t="shared" si="23"/>
        <v>612501******277340</v>
      </c>
      <c r="F1479" s="2" t="s">
        <v>45</v>
      </c>
      <c r="G1479" s="2" t="s">
        <v>1</v>
      </c>
    </row>
    <row r="1480" spans="1:7" ht="13.5">
      <c r="A1480" s="2">
        <v>1478</v>
      </c>
      <c r="B1480" s="2" t="s">
        <v>4410</v>
      </c>
      <c r="C1480" s="2" t="s">
        <v>30</v>
      </c>
      <c r="D1480" s="2" t="s">
        <v>4411</v>
      </c>
      <c r="E1480" s="2" t="str">
        <f t="shared" si="23"/>
        <v>612525******29196x</v>
      </c>
      <c r="F1480" s="2" t="s">
        <v>45</v>
      </c>
      <c r="G1480" s="2" t="s">
        <v>1</v>
      </c>
    </row>
    <row r="1481" spans="1:7" ht="13.5">
      <c r="A1481" s="2">
        <v>1479</v>
      </c>
      <c r="B1481" s="2" t="s">
        <v>4412</v>
      </c>
      <c r="C1481" s="2" t="s">
        <v>4413</v>
      </c>
      <c r="D1481" s="2" t="s">
        <v>4414</v>
      </c>
      <c r="E1481" s="2" t="str">
        <f t="shared" si="23"/>
        <v>612328******131222</v>
      </c>
      <c r="F1481" s="2" t="s">
        <v>45</v>
      </c>
      <c r="G1481" s="2" t="s">
        <v>1</v>
      </c>
    </row>
    <row r="1482" spans="1:7" ht="13.5">
      <c r="A1482" s="2">
        <v>1480</v>
      </c>
      <c r="B1482" s="2" t="s">
        <v>4415</v>
      </c>
      <c r="C1482" s="2" t="s">
        <v>4416</v>
      </c>
      <c r="D1482" s="2" t="s">
        <v>4417</v>
      </c>
      <c r="E1482" s="2" t="str">
        <f t="shared" si="23"/>
        <v>612323******047622</v>
      </c>
      <c r="F1482" s="2" t="s">
        <v>45</v>
      </c>
      <c r="G1482" s="2" t="s">
        <v>1</v>
      </c>
    </row>
    <row r="1483" spans="1:7" ht="13.5">
      <c r="A1483" s="2">
        <v>1481</v>
      </c>
      <c r="B1483" s="2" t="s">
        <v>4418</v>
      </c>
      <c r="C1483" s="2" t="s">
        <v>4419</v>
      </c>
      <c r="D1483" s="2" t="s">
        <v>4420</v>
      </c>
      <c r="E1483" s="2" t="str">
        <f t="shared" si="23"/>
        <v>620421******280424</v>
      </c>
      <c r="F1483" s="2" t="s">
        <v>45</v>
      </c>
      <c r="G1483" s="2" t="s">
        <v>1</v>
      </c>
    </row>
    <row r="1484" spans="1:7" ht="13.5">
      <c r="A1484" s="2">
        <v>1482</v>
      </c>
      <c r="B1484" s="2" t="s">
        <v>4421</v>
      </c>
      <c r="C1484" s="2" t="s">
        <v>4422</v>
      </c>
      <c r="D1484" s="2" t="s">
        <v>4423</v>
      </c>
      <c r="E1484" s="2" t="str">
        <f t="shared" si="23"/>
        <v>610422******010043</v>
      </c>
      <c r="F1484" s="2" t="s">
        <v>45</v>
      </c>
      <c r="G1484" s="2" t="s">
        <v>1</v>
      </c>
    </row>
    <row r="1485" spans="1:7" ht="13.5">
      <c r="A1485" s="2">
        <v>1483</v>
      </c>
      <c r="B1485" s="2" t="s">
        <v>4424</v>
      </c>
      <c r="C1485" s="2" t="s">
        <v>4425</v>
      </c>
      <c r="D1485" s="2" t="s">
        <v>4426</v>
      </c>
      <c r="E1485" s="2" t="str">
        <f t="shared" si="23"/>
        <v>622801******171023</v>
      </c>
      <c r="F1485" s="2" t="s">
        <v>45</v>
      </c>
      <c r="G1485" s="2" t="s">
        <v>1</v>
      </c>
    </row>
    <row r="1486" spans="1:7" ht="13.5">
      <c r="A1486" s="2">
        <v>1484</v>
      </c>
      <c r="B1486" s="2" t="s">
        <v>4427</v>
      </c>
      <c r="C1486" s="2" t="s">
        <v>4428</v>
      </c>
      <c r="D1486" s="2" t="s">
        <v>4429</v>
      </c>
      <c r="E1486" s="2" t="str">
        <f t="shared" si="23"/>
        <v>612523******054328</v>
      </c>
      <c r="F1486" s="2" t="s">
        <v>45</v>
      </c>
      <c r="G1486" s="2" t="s">
        <v>1</v>
      </c>
    </row>
    <row r="1487" spans="1:7" ht="13.5">
      <c r="A1487" s="2">
        <v>1485</v>
      </c>
      <c r="B1487" s="2" t="s">
        <v>4430</v>
      </c>
      <c r="C1487" s="2" t="s">
        <v>4431</v>
      </c>
      <c r="D1487" s="2" t="s">
        <v>4432</v>
      </c>
      <c r="E1487" s="2" t="str">
        <f t="shared" si="23"/>
        <v>612729******093622</v>
      </c>
      <c r="F1487" s="2" t="s">
        <v>45</v>
      </c>
      <c r="G1487" s="2" t="s">
        <v>1</v>
      </c>
    </row>
    <row r="1488" spans="1:7" ht="13.5">
      <c r="A1488" s="2">
        <v>1486</v>
      </c>
      <c r="B1488" s="2" t="s">
        <v>4433</v>
      </c>
      <c r="C1488" s="2" t="s">
        <v>4434</v>
      </c>
      <c r="D1488" s="2" t="s">
        <v>4435</v>
      </c>
      <c r="E1488" s="2" t="str">
        <f t="shared" si="23"/>
        <v>612328******063829</v>
      </c>
      <c r="F1488" s="2" t="s">
        <v>45</v>
      </c>
      <c r="G1488" s="2" t="s">
        <v>1</v>
      </c>
    </row>
    <row r="1489" spans="1:7" ht="13.5">
      <c r="A1489" s="2">
        <v>1487</v>
      </c>
      <c r="B1489" s="2" t="s">
        <v>4436</v>
      </c>
      <c r="C1489" s="2" t="s">
        <v>4437</v>
      </c>
      <c r="D1489" s="2" t="s">
        <v>4438</v>
      </c>
      <c r="E1489" s="2" t="str">
        <f t="shared" si="23"/>
        <v>612322******270620</v>
      </c>
      <c r="F1489" s="2" t="s">
        <v>45</v>
      </c>
      <c r="G1489" s="2" t="s">
        <v>1</v>
      </c>
    </row>
    <row r="1490" spans="1:7" ht="13.5">
      <c r="A1490" s="2">
        <v>1488</v>
      </c>
      <c r="B1490" s="2" t="s">
        <v>4439</v>
      </c>
      <c r="C1490" s="2" t="s">
        <v>4440</v>
      </c>
      <c r="D1490" s="2" t="s">
        <v>4441</v>
      </c>
      <c r="E1490" s="2" t="str">
        <f t="shared" si="23"/>
        <v>610502******054427</v>
      </c>
      <c r="F1490" s="2" t="s">
        <v>45</v>
      </c>
      <c r="G1490" s="2" t="s">
        <v>1</v>
      </c>
    </row>
    <row r="1491" spans="1:7" ht="13.5">
      <c r="A1491" s="2">
        <v>1489</v>
      </c>
      <c r="B1491" s="2" t="s">
        <v>4442</v>
      </c>
      <c r="C1491" s="2" t="s">
        <v>4443</v>
      </c>
      <c r="D1491" s="2" t="s">
        <v>4444</v>
      </c>
      <c r="E1491" s="2" t="str">
        <f t="shared" si="23"/>
        <v>612523******200121</v>
      </c>
      <c r="F1491" s="2" t="s">
        <v>45</v>
      </c>
      <c r="G1491" s="2" t="s">
        <v>1</v>
      </c>
    </row>
    <row r="1492" spans="1:7" ht="13.5">
      <c r="A1492" s="2">
        <v>1490</v>
      </c>
      <c r="B1492" s="2" t="s">
        <v>4445</v>
      </c>
      <c r="C1492" s="2" t="s">
        <v>4446</v>
      </c>
      <c r="D1492" s="2" t="s">
        <v>4447</v>
      </c>
      <c r="E1492" s="2" t="str">
        <f t="shared" si="23"/>
        <v>622424******114427</v>
      </c>
      <c r="F1492" s="2" t="s">
        <v>45</v>
      </c>
      <c r="G1492" s="2" t="s">
        <v>1</v>
      </c>
    </row>
    <row r="1493" spans="1:7" ht="13.5">
      <c r="A1493" s="2">
        <v>1491</v>
      </c>
      <c r="B1493" s="2" t="s">
        <v>4448</v>
      </c>
      <c r="C1493" s="2" t="s">
        <v>4449</v>
      </c>
      <c r="D1493" s="2" t="s">
        <v>4450</v>
      </c>
      <c r="E1493" s="2" t="str">
        <f t="shared" si="23"/>
        <v>610124******220049</v>
      </c>
      <c r="F1493" s="2" t="s">
        <v>45</v>
      </c>
      <c r="G1493" s="2" t="s">
        <v>1</v>
      </c>
    </row>
    <row r="1494" spans="1:7" ht="13.5">
      <c r="A1494" s="2">
        <v>1492</v>
      </c>
      <c r="B1494" s="2" t="s">
        <v>4451</v>
      </c>
      <c r="C1494" s="2" t="s">
        <v>4452</v>
      </c>
      <c r="D1494" s="2" t="s">
        <v>4453</v>
      </c>
      <c r="E1494" s="2" t="str">
        <f t="shared" si="23"/>
        <v>513701******135523</v>
      </c>
      <c r="F1494" s="2" t="s">
        <v>45</v>
      </c>
      <c r="G1494" s="2" t="s">
        <v>1</v>
      </c>
    </row>
    <row r="1495" spans="1:7" ht="13.5">
      <c r="A1495" s="2">
        <v>1493</v>
      </c>
      <c r="B1495" s="2" t="s">
        <v>4454</v>
      </c>
      <c r="C1495" s="2" t="s">
        <v>4455</v>
      </c>
      <c r="D1495" s="2" t="s">
        <v>4456</v>
      </c>
      <c r="E1495" s="2" t="str">
        <f t="shared" si="23"/>
        <v>612501******030323</v>
      </c>
      <c r="F1495" s="2" t="s">
        <v>45</v>
      </c>
      <c r="G1495" s="2" t="s">
        <v>1</v>
      </c>
    </row>
    <row r="1496" spans="1:7" ht="13.5">
      <c r="A1496" s="2">
        <v>1494</v>
      </c>
      <c r="B1496" s="2" t="s">
        <v>4457</v>
      </c>
      <c r="C1496" s="2" t="s">
        <v>4458</v>
      </c>
      <c r="D1496" s="2" t="s">
        <v>4459</v>
      </c>
      <c r="E1496" s="2" t="str">
        <f t="shared" si="23"/>
        <v>612525******030166</v>
      </c>
      <c r="F1496" s="2" t="s">
        <v>45</v>
      </c>
      <c r="G1496" s="2" t="s">
        <v>1</v>
      </c>
    </row>
    <row r="1497" spans="1:7" ht="13.5">
      <c r="A1497" s="2">
        <v>1495</v>
      </c>
      <c r="B1497" s="2" t="s">
        <v>4460</v>
      </c>
      <c r="C1497" s="2" t="s">
        <v>4461</v>
      </c>
      <c r="D1497" s="2" t="s">
        <v>4462</v>
      </c>
      <c r="E1497" s="2" t="str">
        <f t="shared" si="23"/>
        <v>612524******014187</v>
      </c>
      <c r="F1497" s="2" t="s">
        <v>45</v>
      </c>
      <c r="G1497" s="2" t="s">
        <v>1</v>
      </c>
    </row>
    <row r="1498" spans="1:7" ht="13.5">
      <c r="A1498" s="2">
        <v>1496</v>
      </c>
      <c r="B1498" s="2" t="s">
        <v>4463</v>
      </c>
      <c r="C1498" s="2" t="s">
        <v>4464</v>
      </c>
      <c r="D1498" s="2" t="s">
        <v>4465</v>
      </c>
      <c r="E1498" s="2" t="str">
        <f t="shared" si="23"/>
        <v>612522******01594x</v>
      </c>
      <c r="F1498" s="2" t="s">
        <v>45</v>
      </c>
      <c r="G1498" s="2" t="s">
        <v>1</v>
      </c>
    </row>
    <row r="1499" spans="1:7" ht="13.5">
      <c r="A1499" s="2">
        <v>1497</v>
      </c>
      <c r="B1499" s="2" t="s">
        <v>4466</v>
      </c>
      <c r="C1499" s="2" t="s">
        <v>4467</v>
      </c>
      <c r="D1499" s="2" t="s">
        <v>4468</v>
      </c>
      <c r="E1499" s="2" t="str">
        <f t="shared" si="23"/>
        <v>622801******111022</v>
      </c>
      <c r="F1499" s="2" t="s">
        <v>45</v>
      </c>
      <c r="G1499" s="2" t="s">
        <v>1</v>
      </c>
    </row>
    <row r="1500" spans="1:7" ht="13.5">
      <c r="A1500" s="2">
        <v>1498</v>
      </c>
      <c r="B1500" s="2" t="s">
        <v>4469</v>
      </c>
      <c r="C1500" s="2" t="s">
        <v>4470</v>
      </c>
      <c r="D1500" s="2" t="s">
        <v>4471</v>
      </c>
      <c r="E1500" s="2" t="str">
        <f t="shared" si="23"/>
        <v>622827******210322</v>
      </c>
      <c r="F1500" s="2" t="s">
        <v>45</v>
      </c>
      <c r="G1500" s="2" t="s">
        <v>1</v>
      </c>
    </row>
    <row r="1501" spans="1:7" ht="13.5">
      <c r="A1501" s="2">
        <v>1499</v>
      </c>
      <c r="B1501" s="2" t="s">
        <v>4472</v>
      </c>
      <c r="C1501" s="2" t="s">
        <v>4473</v>
      </c>
      <c r="D1501" s="2" t="s">
        <v>4474</v>
      </c>
      <c r="E1501" s="2" t="str">
        <f t="shared" si="23"/>
        <v>622826******190624</v>
      </c>
      <c r="F1501" s="2" t="s">
        <v>45</v>
      </c>
      <c r="G1501" s="2" t="s">
        <v>1</v>
      </c>
    </row>
    <row r="1502" spans="1:7" ht="13.5">
      <c r="A1502" s="2">
        <v>1500</v>
      </c>
      <c r="B1502" s="2" t="s">
        <v>4475</v>
      </c>
      <c r="C1502" s="2" t="s">
        <v>4476</v>
      </c>
      <c r="D1502" s="2" t="s">
        <v>4477</v>
      </c>
      <c r="E1502" s="2" t="str">
        <f t="shared" si="23"/>
        <v>612522******030021</v>
      </c>
      <c r="F1502" s="2" t="s">
        <v>45</v>
      </c>
      <c r="G1502" s="2" t="s">
        <v>1</v>
      </c>
    </row>
    <row r="1503" spans="1:7" ht="13.5">
      <c r="A1503" s="2">
        <v>1501</v>
      </c>
      <c r="B1503" s="2" t="s">
        <v>4478</v>
      </c>
      <c r="C1503" s="2" t="s">
        <v>4479</v>
      </c>
      <c r="D1503" s="2" t="s">
        <v>4480</v>
      </c>
      <c r="E1503" s="2" t="str">
        <f t="shared" si="23"/>
        <v>610122******100027</v>
      </c>
      <c r="F1503" s="2" t="s">
        <v>45</v>
      </c>
      <c r="G1503" s="2" t="s">
        <v>1</v>
      </c>
    </row>
    <row r="1504" spans="1:7" ht="13.5">
      <c r="A1504" s="2">
        <v>1502</v>
      </c>
      <c r="B1504" s="2" t="s">
        <v>4481</v>
      </c>
      <c r="C1504" s="2" t="s">
        <v>4482</v>
      </c>
      <c r="D1504" s="2" t="s">
        <v>4483</v>
      </c>
      <c r="E1504" s="2" t="str">
        <f t="shared" si="23"/>
        <v>612522******100327</v>
      </c>
      <c r="F1504" s="2" t="s">
        <v>45</v>
      </c>
      <c r="G1504" s="2" t="s">
        <v>1</v>
      </c>
    </row>
    <row r="1505" spans="1:7" ht="13.5">
      <c r="A1505" s="2">
        <v>1503</v>
      </c>
      <c r="B1505" s="2" t="s">
        <v>4484</v>
      </c>
      <c r="C1505" s="2" t="s">
        <v>3236</v>
      </c>
      <c r="D1505" s="2" t="s">
        <v>4485</v>
      </c>
      <c r="E1505" s="2" t="str">
        <f t="shared" si="23"/>
        <v>622626******063725</v>
      </c>
      <c r="F1505" s="2" t="s">
        <v>45</v>
      </c>
      <c r="G1505" s="2" t="s">
        <v>1</v>
      </c>
    </row>
    <row r="1506" spans="1:7" ht="13.5">
      <c r="A1506" s="2">
        <v>1504</v>
      </c>
      <c r="B1506" s="2" t="s">
        <v>4486</v>
      </c>
      <c r="C1506" s="2" t="s">
        <v>4487</v>
      </c>
      <c r="D1506" s="2" t="s">
        <v>4488</v>
      </c>
      <c r="E1506" s="2" t="str">
        <f t="shared" si="23"/>
        <v>500228******30414x</v>
      </c>
      <c r="F1506" s="2" t="s">
        <v>45</v>
      </c>
      <c r="G1506" s="2" t="s">
        <v>1</v>
      </c>
    </row>
    <row r="1507" spans="1:7" ht="13.5">
      <c r="A1507" s="2">
        <v>1505</v>
      </c>
      <c r="B1507" s="2" t="s">
        <v>4489</v>
      </c>
      <c r="C1507" s="2" t="s">
        <v>4490</v>
      </c>
      <c r="D1507" s="2" t="s">
        <v>4491</v>
      </c>
      <c r="E1507" s="2" t="str">
        <f t="shared" si="23"/>
        <v>612525******152905</v>
      </c>
      <c r="F1507" s="2" t="s">
        <v>45</v>
      </c>
      <c r="G1507" s="2" t="s">
        <v>1</v>
      </c>
    </row>
    <row r="1508" spans="1:7" ht="13.5">
      <c r="A1508" s="2">
        <v>1506</v>
      </c>
      <c r="B1508" s="2" t="s">
        <v>4492</v>
      </c>
      <c r="C1508" s="2" t="s">
        <v>4493</v>
      </c>
      <c r="D1508" s="2" t="s">
        <v>4494</v>
      </c>
      <c r="E1508" s="2" t="str">
        <f t="shared" si="23"/>
        <v>620525******060029</v>
      </c>
      <c r="F1508" s="2" t="s">
        <v>45</v>
      </c>
      <c r="G1508" s="2" t="s">
        <v>1</v>
      </c>
    </row>
    <row r="1509" spans="1:7" ht="13.5">
      <c r="A1509" s="2">
        <v>1507</v>
      </c>
      <c r="B1509" s="2" t="s">
        <v>4495</v>
      </c>
      <c r="C1509" s="2" t="s">
        <v>4496</v>
      </c>
      <c r="D1509" s="2" t="s">
        <v>4497</v>
      </c>
      <c r="E1509" s="2" t="str">
        <f t="shared" si="23"/>
        <v>612522******265926</v>
      </c>
      <c r="F1509" s="2" t="s">
        <v>45</v>
      </c>
      <c r="G1509" s="2" t="s">
        <v>1</v>
      </c>
    </row>
    <row r="1510" spans="1:7" ht="13.5">
      <c r="A1510" s="2">
        <v>1508</v>
      </c>
      <c r="B1510" s="2" t="s">
        <v>4498</v>
      </c>
      <c r="C1510" s="2" t="s">
        <v>4499</v>
      </c>
      <c r="D1510" s="2" t="s">
        <v>4500</v>
      </c>
      <c r="E1510" s="2" t="str">
        <f t="shared" si="23"/>
        <v>612501******280020</v>
      </c>
      <c r="F1510" s="2" t="s">
        <v>45</v>
      </c>
      <c r="G1510" s="2" t="s">
        <v>1</v>
      </c>
    </row>
    <row r="1511" spans="1:7" ht="13.5">
      <c r="A1511" s="2">
        <v>1509</v>
      </c>
      <c r="B1511" s="2" t="s">
        <v>4501</v>
      </c>
      <c r="C1511" s="2" t="s">
        <v>4502</v>
      </c>
      <c r="D1511" s="2" t="s">
        <v>4503</v>
      </c>
      <c r="E1511" s="2" t="str">
        <f t="shared" si="23"/>
        <v>612523******220024</v>
      </c>
      <c r="F1511" s="2" t="s">
        <v>45</v>
      </c>
      <c r="G1511" s="2" t="s">
        <v>1</v>
      </c>
    </row>
    <row r="1512" spans="1:7" ht="13.5">
      <c r="A1512" s="2">
        <v>1510</v>
      </c>
      <c r="B1512" s="2" t="s">
        <v>4504</v>
      </c>
      <c r="C1512" s="2" t="s">
        <v>4505</v>
      </c>
      <c r="D1512" s="2" t="s">
        <v>4506</v>
      </c>
      <c r="E1512" s="2" t="str">
        <f t="shared" si="23"/>
        <v>610422******140025</v>
      </c>
      <c r="F1512" s="2" t="s">
        <v>45</v>
      </c>
      <c r="G1512" s="2" t="s">
        <v>1</v>
      </c>
    </row>
    <row r="1513" spans="1:7" ht="13.5">
      <c r="A1513" s="2">
        <v>1511</v>
      </c>
      <c r="B1513" s="2" t="s">
        <v>4507</v>
      </c>
      <c r="C1513" s="2" t="s">
        <v>4508</v>
      </c>
      <c r="D1513" s="2" t="s">
        <v>4509</v>
      </c>
      <c r="E1513" s="2" t="str">
        <f t="shared" si="23"/>
        <v>622822******102742</v>
      </c>
      <c r="F1513" s="2" t="s">
        <v>45</v>
      </c>
      <c r="G1513" s="2" t="s">
        <v>1</v>
      </c>
    </row>
    <row r="1514" spans="1:7" ht="13.5">
      <c r="A1514" s="2">
        <v>1512</v>
      </c>
      <c r="B1514" s="2" t="s">
        <v>4510</v>
      </c>
      <c r="C1514" s="2" t="s">
        <v>4511</v>
      </c>
      <c r="D1514" s="2" t="s">
        <v>4512</v>
      </c>
      <c r="E1514" s="2" t="str">
        <f t="shared" si="23"/>
        <v>612501******13138x</v>
      </c>
      <c r="F1514" s="2" t="s">
        <v>45</v>
      </c>
      <c r="G1514" s="2" t="s">
        <v>1</v>
      </c>
    </row>
    <row r="1515" spans="1:7" ht="13.5">
      <c r="A1515" s="2">
        <v>1513</v>
      </c>
      <c r="B1515" s="2" t="s">
        <v>4513</v>
      </c>
      <c r="C1515" s="2" t="s">
        <v>4514</v>
      </c>
      <c r="D1515" s="2" t="s">
        <v>4515</v>
      </c>
      <c r="E1515" s="2" t="str">
        <f t="shared" si="23"/>
        <v>612523******142723</v>
      </c>
      <c r="F1515" s="2" t="s">
        <v>45</v>
      </c>
      <c r="G1515" s="2" t="s">
        <v>1</v>
      </c>
    </row>
    <row r="1516" spans="1:7" ht="13.5">
      <c r="A1516" s="2">
        <v>1514</v>
      </c>
      <c r="B1516" s="2" t="s">
        <v>4516</v>
      </c>
      <c r="C1516" s="2" t="s">
        <v>4517</v>
      </c>
      <c r="D1516" s="2" t="s">
        <v>4518</v>
      </c>
      <c r="E1516" s="2" t="str">
        <f t="shared" si="23"/>
        <v>622826******204146</v>
      </c>
      <c r="F1516" s="2" t="s">
        <v>45</v>
      </c>
      <c r="G1516" s="2" t="s">
        <v>1</v>
      </c>
    </row>
    <row r="1517" spans="1:7" ht="13.5">
      <c r="A1517" s="2">
        <v>1515</v>
      </c>
      <c r="B1517" s="2" t="s">
        <v>4519</v>
      </c>
      <c r="C1517" s="2" t="s">
        <v>4520</v>
      </c>
      <c r="D1517" s="2" t="s">
        <v>4521</v>
      </c>
      <c r="E1517" s="2" t="str">
        <f t="shared" si="23"/>
        <v>612525******150162</v>
      </c>
      <c r="F1517" s="2" t="s">
        <v>45</v>
      </c>
      <c r="G1517" s="2" t="s">
        <v>1</v>
      </c>
    </row>
    <row r="1518" spans="1:7" ht="13.5">
      <c r="A1518" s="2">
        <v>1516</v>
      </c>
      <c r="B1518" s="2" t="s">
        <v>4522</v>
      </c>
      <c r="C1518" s="2" t="s">
        <v>4523</v>
      </c>
      <c r="D1518" s="2" t="s">
        <v>4524</v>
      </c>
      <c r="E1518" s="2" t="str">
        <f t="shared" si="23"/>
        <v>622824******241364</v>
      </c>
      <c r="F1518" s="2" t="s">
        <v>45</v>
      </c>
      <c r="G1518" s="2" t="s">
        <v>1</v>
      </c>
    </row>
    <row r="1519" spans="1:7" ht="13.5">
      <c r="A1519" s="2">
        <v>1517</v>
      </c>
      <c r="B1519" s="2" t="s">
        <v>4525</v>
      </c>
      <c r="C1519" s="2" t="s">
        <v>213</v>
      </c>
      <c r="D1519" s="2" t="s">
        <v>4526</v>
      </c>
      <c r="E1519" s="2" t="str">
        <f t="shared" si="23"/>
        <v>622821******232028</v>
      </c>
      <c r="F1519" s="2" t="s">
        <v>45</v>
      </c>
      <c r="G1519" s="2" t="s">
        <v>1</v>
      </c>
    </row>
    <row r="1520" spans="1:7" ht="13.5">
      <c r="A1520" s="2">
        <v>1518</v>
      </c>
      <c r="B1520" s="2" t="s">
        <v>4527</v>
      </c>
      <c r="C1520" s="2" t="s">
        <v>4528</v>
      </c>
      <c r="D1520" s="2" t="s">
        <v>4529</v>
      </c>
      <c r="E1520" s="2" t="str">
        <f t="shared" si="23"/>
        <v>612501******221423</v>
      </c>
      <c r="F1520" s="2" t="s">
        <v>45</v>
      </c>
      <c r="G1520" s="2" t="s">
        <v>1</v>
      </c>
    </row>
    <row r="1521" spans="1:7" ht="13.5">
      <c r="A1521" s="2">
        <v>1519</v>
      </c>
      <c r="B1521" s="2" t="s">
        <v>4530</v>
      </c>
      <c r="C1521" s="2" t="s">
        <v>4531</v>
      </c>
      <c r="D1521" s="2" t="s">
        <v>4532</v>
      </c>
      <c r="E1521" s="2" t="str">
        <f t="shared" si="23"/>
        <v>511622******270025</v>
      </c>
      <c r="F1521" s="2" t="s">
        <v>45</v>
      </c>
      <c r="G1521" s="2" t="s">
        <v>1</v>
      </c>
    </row>
    <row r="1522" spans="1:7" ht="13.5">
      <c r="A1522" s="2">
        <v>1520</v>
      </c>
      <c r="B1522" s="2" t="s">
        <v>4533</v>
      </c>
      <c r="C1522" s="2" t="s">
        <v>4534</v>
      </c>
      <c r="D1522" s="2" t="s">
        <v>4535</v>
      </c>
      <c r="E1522" s="2" t="str">
        <f t="shared" si="23"/>
        <v>622421******143547</v>
      </c>
      <c r="F1522" s="2" t="s">
        <v>45</v>
      </c>
      <c r="G1522" s="2" t="s">
        <v>1</v>
      </c>
    </row>
    <row r="1523" spans="1:7" ht="13.5">
      <c r="A1523" s="2">
        <v>1521</v>
      </c>
      <c r="B1523" s="2" t="s">
        <v>4536</v>
      </c>
      <c r="C1523" s="2" t="s">
        <v>4537</v>
      </c>
      <c r="D1523" s="2" t="s">
        <v>4538</v>
      </c>
      <c r="E1523" s="2" t="str">
        <f t="shared" si="23"/>
        <v>622826******121948</v>
      </c>
      <c r="F1523" s="2" t="s">
        <v>45</v>
      </c>
      <c r="G1523" s="2" t="s">
        <v>1</v>
      </c>
    </row>
    <row r="1524" spans="1:7" ht="13.5">
      <c r="A1524" s="2">
        <v>1522</v>
      </c>
      <c r="B1524" s="2" t="s">
        <v>4539</v>
      </c>
      <c r="C1524" s="2" t="s">
        <v>4540</v>
      </c>
      <c r="D1524" s="2" t="s">
        <v>4541</v>
      </c>
      <c r="E1524" s="2" t="str">
        <f t="shared" si="23"/>
        <v>612524******221721</v>
      </c>
      <c r="F1524" s="2" t="s">
        <v>45</v>
      </c>
      <c r="G1524" s="2" t="s">
        <v>1</v>
      </c>
    </row>
    <row r="1525" spans="1:7" ht="13.5">
      <c r="A1525" s="2">
        <v>1523</v>
      </c>
      <c r="B1525" s="2" t="s">
        <v>4542</v>
      </c>
      <c r="C1525" s="2" t="s">
        <v>38</v>
      </c>
      <c r="D1525" s="2" t="s">
        <v>4543</v>
      </c>
      <c r="E1525" s="2" t="str">
        <f t="shared" si="23"/>
        <v>612523******080323</v>
      </c>
      <c r="F1525" s="2" t="s">
        <v>45</v>
      </c>
      <c r="G1525" s="2" t="s">
        <v>1</v>
      </c>
    </row>
    <row r="1526" spans="1:7" ht="13.5">
      <c r="A1526" s="2">
        <v>1524</v>
      </c>
      <c r="B1526" s="2" t="s">
        <v>4544</v>
      </c>
      <c r="C1526" s="2" t="s">
        <v>4545</v>
      </c>
      <c r="D1526" s="2" t="s">
        <v>4546</v>
      </c>
      <c r="E1526" s="2" t="str">
        <f t="shared" si="23"/>
        <v>511623******102985</v>
      </c>
      <c r="F1526" s="2" t="s">
        <v>45</v>
      </c>
      <c r="G1526" s="2" t="s">
        <v>1</v>
      </c>
    </row>
    <row r="1527" spans="1:7" ht="13.5">
      <c r="A1527" s="2">
        <v>1525</v>
      </c>
      <c r="B1527" s="2" t="s">
        <v>4547</v>
      </c>
      <c r="C1527" s="2" t="s">
        <v>4548</v>
      </c>
      <c r="D1527" s="2" t="s">
        <v>4549</v>
      </c>
      <c r="E1527" s="2" t="str">
        <f t="shared" si="23"/>
        <v>612501******244689</v>
      </c>
      <c r="F1527" s="2" t="s">
        <v>45</v>
      </c>
      <c r="G1527" s="2" t="s">
        <v>1</v>
      </c>
    </row>
    <row r="1528" spans="1:7" ht="13.5">
      <c r="A1528" s="2">
        <v>1526</v>
      </c>
      <c r="B1528" s="2" t="s">
        <v>4550</v>
      </c>
      <c r="C1528" s="2" t="s">
        <v>4551</v>
      </c>
      <c r="D1528" s="2" t="s">
        <v>4552</v>
      </c>
      <c r="E1528" s="2" t="str">
        <f t="shared" si="23"/>
        <v>610121******087083</v>
      </c>
      <c r="F1528" s="2" t="s">
        <v>45</v>
      </c>
      <c r="G1528" s="2" t="s">
        <v>1</v>
      </c>
    </row>
    <row r="1529" spans="1:7" ht="13.5">
      <c r="A1529" s="2">
        <v>1527</v>
      </c>
      <c r="B1529" s="2" t="s">
        <v>4553</v>
      </c>
      <c r="C1529" s="2" t="s">
        <v>4554</v>
      </c>
      <c r="D1529" s="2" t="s">
        <v>4555</v>
      </c>
      <c r="E1529" s="2" t="str">
        <f t="shared" si="23"/>
        <v>610425******042629</v>
      </c>
      <c r="F1529" s="2" t="s">
        <v>45</v>
      </c>
      <c r="G1529" s="2" t="s">
        <v>1</v>
      </c>
    </row>
    <row r="1530" spans="1:7" ht="13.5">
      <c r="A1530" s="2">
        <v>1528</v>
      </c>
      <c r="B1530" s="2" t="s">
        <v>4556</v>
      </c>
      <c r="C1530" s="2" t="s">
        <v>4557</v>
      </c>
      <c r="D1530" s="2" t="s">
        <v>4558</v>
      </c>
      <c r="E1530" s="2" t="str">
        <f t="shared" si="23"/>
        <v>513922******097084</v>
      </c>
      <c r="F1530" s="2" t="s">
        <v>45</v>
      </c>
      <c r="G1530" s="2" t="s">
        <v>1</v>
      </c>
    </row>
    <row r="1531" spans="1:7" ht="13.5">
      <c r="A1531" s="2">
        <v>1529</v>
      </c>
      <c r="B1531" s="2" t="s">
        <v>4559</v>
      </c>
      <c r="C1531" s="2" t="s">
        <v>4560</v>
      </c>
      <c r="D1531" s="2" t="s">
        <v>4561</v>
      </c>
      <c r="E1531" s="2" t="str">
        <f t="shared" si="23"/>
        <v>622723******16072x</v>
      </c>
      <c r="F1531" s="2" t="s">
        <v>45</v>
      </c>
      <c r="G1531" s="2" t="s">
        <v>1</v>
      </c>
    </row>
    <row r="1532" spans="1:7" ht="13.5">
      <c r="A1532" s="2">
        <v>1530</v>
      </c>
      <c r="B1532" s="2" t="s">
        <v>4562</v>
      </c>
      <c r="C1532" s="2" t="s">
        <v>4563</v>
      </c>
      <c r="D1532" s="2" t="s">
        <v>4564</v>
      </c>
      <c r="E1532" s="2" t="str">
        <f t="shared" si="23"/>
        <v>612501******17026x</v>
      </c>
      <c r="F1532" s="2" t="s">
        <v>45</v>
      </c>
      <c r="G1532" s="2" t="s">
        <v>1</v>
      </c>
    </row>
    <row r="1533" spans="1:7" ht="13.5">
      <c r="A1533" s="2">
        <v>1531</v>
      </c>
      <c r="B1533" s="2" t="s">
        <v>4565</v>
      </c>
      <c r="C1533" s="2" t="s">
        <v>4566</v>
      </c>
      <c r="D1533" s="2" t="s">
        <v>4567</v>
      </c>
      <c r="E1533" s="2" t="str">
        <f t="shared" si="23"/>
        <v>612524******07062x</v>
      </c>
      <c r="F1533" s="2" t="s">
        <v>45</v>
      </c>
      <c r="G1533" s="2" t="s">
        <v>1</v>
      </c>
    </row>
    <row r="1534" spans="1:7" ht="13.5">
      <c r="A1534" s="2">
        <v>1532</v>
      </c>
      <c r="B1534" s="2" t="s">
        <v>4568</v>
      </c>
      <c r="C1534" s="2" t="s">
        <v>4569</v>
      </c>
      <c r="D1534" s="2" t="s">
        <v>4570</v>
      </c>
      <c r="E1534" s="2" t="str">
        <f t="shared" si="23"/>
        <v>622722******19462x</v>
      </c>
      <c r="F1534" s="2" t="s">
        <v>45</v>
      </c>
      <c r="G1534" s="2" t="s">
        <v>1</v>
      </c>
    </row>
    <row r="1535" spans="1:7" ht="13.5">
      <c r="A1535" s="2">
        <v>1533</v>
      </c>
      <c r="B1535" s="2" t="s">
        <v>4571</v>
      </c>
      <c r="C1535" s="2" t="s">
        <v>4572</v>
      </c>
      <c r="D1535" s="2" t="s">
        <v>4573</v>
      </c>
      <c r="E1535" s="2" t="str">
        <f t="shared" si="23"/>
        <v>622827******142324</v>
      </c>
      <c r="F1535" s="2" t="s">
        <v>45</v>
      </c>
      <c r="G1535" s="2" t="s">
        <v>1</v>
      </c>
    </row>
    <row r="1536" spans="1:7" ht="13.5">
      <c r="A1536" s="2">
        <v>1534</v>
      </c>
      <c r="B1536" s="2" t="s">
        <v>4574</v>
      </c>
      <c r="C1536" s="2" t="s">
        <v>4575</v>
      </c>
      <c r="D1536" s="2" t="s">
        <v>4576</v>
      </c>
      <c r="E1536" s="2" t="str">
        <f t="shared" si="23"/>
        <v>622826******060687</v>
      </c>
      <c r="F1536" s="2" t="s">
        <v>45</v>
      </c>
      <c r="G1536" s="2" t="s">
        <v>1</v>
      </c>
    </row>
    <row r="1537" spans="1:7" ht="13.5">
      <c r="A1537" s="2">
        <v>1535</v>
      </c>
      <c r="B1537" s="2" t="s">
        <v>4577</v>
      </c>
      <c r="C1537" s="2" t="s">
        <v>4578</v>
      </c>
      <c r="D1537" s="2" t="s">
        <v>4579</v>
      </c>
      <c r="E1537" s="2" t="str">
        <f t="shared" si="23"/>
        <v>612523******304023</v>
      </c>
      <c r="F1537" s="2" t="s">
        <v>45</v>
      </c>
      <c r="G1537" s="2" t="s">
        <v>1</v>
      </c>
    </row>
    <row r="1538" spans="1:7" ht="13.5">
      <c r="A1538" s="2">
        <v>1536</v>
      </c>
      <c r="B1538" s="2" t="s">
        <v>4580</v>
      </c>
      <c r="C1538" s="2" t="s">
        <v>4581</v>
      </c>
      <c r="D1538" s="2" t="s">
        <v>4582</v>
      </c>
      <c r="E1538" s="2" t="str">
        <f t="shared" si="23"/>
        <v>612321******285925</v>
      </c>
      <c r="F1538" s="2" t="s">
        <v>45</v>
      </c>
      <c r="G1538" s="2" t="s">
        <v>1</v>
      </c>
    </row>
    <row r="1539" spans="1:7" ht="13.5">
      <c r="A1539" s="2">
        <v>1537</v>
      </c>
      <c r="B1539" s="2" t="s">
        <v>4583</v>
      </c>
      <c r="C1539" s="2" t="s">
        <v>4584</v>
      </c>
      <c r="D1539" s="2" t="s">
        <v>4585</v>
      </c>
      <c r="E1539" s="2" t="str">
        <f t="shared" si="23"/>
        <v>612523******220621</v>
      </c>
      <c r="F1539" s="2" t="s">
        <v>45</v>
      </c>
      <c r="G1539" s="2" t="s">
        <v>1</v>
      </c>
    </row>
    <row r="1540" spans="1:7" ht="13.5">
      <c r="A1540" s="2">
        <v>1538</v>
      </c>
      <c r="B1540" s="2" t="s">
        <v>4586</v>
      </c>
      <c r="C1540" s="2" t="s">
        <v>4587</v>
      </c>
      <c r="D1540" s="2" t="s">
        <v>4588</v>
      </c>
      <c r="E1540" s="2" t="str">
        <f aca="true" t="shared" si="24" ref="E1540:E1603">REPLACE(D1540,7,6,"******")</f>
        <v>612501******264225</v>
      </c>
      <c r="F1540" s="2" t="s">
        <v>45</v>
      </c>
      <c r="G1540" s="2" t="s">
        <v>1</v>
      </c>
    </row>
    <row r="1541" spans="1:7" ht="13.5">
      <c r="A1541" s="2">
        <v>1539</v>
      </c>
      <c r="B1541" s="2" t="s">
        <v>4589</v>
      </c>
      <c r="C1541" s="2" t="s">
        <v>214</v>
      </c>
      <c r="D1541" s="2" t="s">
        <v>4590</v>
      </c>
      <c r="E1541" s="2" t="str">
        <f t="shared" si="24"/>
        <v>612522******140029</v>
      </c>
      <c r="F1541" s="2" t="s">
        <v>45</v>
      </c>
      <c r="G1541" s="2" t="s">
        <v>1</v>
      </c>
    </row>
    <row r="1542" spans="1:7" ht="13.5">
      <c r="A1542" s="2">
        <v>1540</v>
      </c>
      <c r="B1542" s="2" t="s">
        <v>4591</v>
      </c>
      <c r="C1542" s="2" t="s">
        <v>4592</v>
      </c>
      <c r="D1542" s="2" t="s">
        <v>4593</v>
      </c>
      <c r="E1542" s="2" t="str">
        <f t="shared" si="24"/>
        <v>612501******260020</v>
      </c>
      <c r="F1542" s="2" t="s">
        <v>45</v>
      </c>
      <c r="G1542" s="2" t="s">
        <v>1</v>
      </c>
    </row>
    <row r="1543" spans="1:7" ht="13.5">
      <c r="A1543" s="2">
        <v>1541</v>
      </c>
      <c r="B1543" s="2" t="s">
        <v>4594</v>
      </c>
      <c r="C1543" s="2" t="s">
        <v>4595</v>
      </c>
      <c r="D1543" s="2" t="s">
        <v>4596</v>
      </c>
      <c r="E1543" s="2" t="str">
        <f t="shared" si="24"/>
        <v>612525******025427</v>
      </c>
      <c r="F1543" s="2" t="s">
        <v>45</v>
      </c>
      <c r="G1543" s="2" t="s">
        <v>1</v>
      </c>
    </row>
    <row r="1544" spans="1:7" ht="13.5">
      <c r="A1544" s="2">
        <v>1542</v>
      </c>
      <c r="B1544" s="2" t="s">
        <v>4597</v>
      </c>
      <c r="C1544" s="2" t="s">
        <v>4598</v>
      </c>
      <c r="D1544" s="2" t="s">
        <v>4599</v>
      </c>
      <c r="E1544" s="2" t="str">
        <f t="shared" si="24"/>
        <v>622701******24356x</v>
      </c>
      <c r="F1544" s="2" t="s">
        <v>45</v>
      </c>
      <c r="G1544" s="2" t="s">
        <v>1</v>
      </c>
    </row>
    <row r="1545" spans="1:7" ht="13.5">
      <c r="A1545" s="2">
        <v>1543</v>
      </c>
      <c r="B1545" s="2" t="s">
        <v>4600</v>
      </c>
      <c r="C1545" s="2" t="s">
        <v>4601</v>
      </c>
      <c r="D1545" s="2" t="s">
        <v>4602</v>
      </c>
      <c r="E1545" s="2" t="str">
        <f t="shared" si="24"/>
        <v>612525******255328</v>
      </c>
      <c r="F1545" s="2" t="s">
        <v>45</v>
      </c>
      <c r="G1545" s="2" t="s">
        <v>1</v>
      </c>
    </row>
    <row r="1546" spans="1:7" ht="13.5">
      <c r="A1546" s="2">
        <v>1544</v>
      </c>
      <c r="B1546" s="2" t="s">
        <v>4603</v>
      </c>
      <c r="C1546" s="2" t="s">
        <v>4604</v>
      </c>
      <c r="D1546" s="2" t="s">
        <v>4605</v>
      </c>
      <c r="E1546" s="2" t="str">
        <f t="shared" si="24"/>
        <v>622826******15042x</v>
      </c>
      <c r="F1546" s="2" t="s">
        <v>45</v>
      </c>
      <c r="G1546" s="2" t="s">
        <v>1</v>
      </c>
    </row>
    <row r="1547" spans="1:7" ht="13.5">
      <c r="A1547" s="2">
        <v>1545</v>
      </c>
      <c r="B1547" s="2" t="s">
        <v>4606</v>
      </c>
      <c r="C1547" s="2" t="s">
        <v>4607</v>
      </c>
      <c r="D1547" s="2" t="s">
        <v>4608</v>
      </c>
      <c r="E1547" s="2" t="str">
        <f t="shared" si="24"/>
        <v>622821******121829</v>
      </c>
      <c r="F1547" s="2" t="s">
        <v>45</v>
      </c>
      <c r="G1547" s="2" t="s">
        <v>1</v>
      </c>
    </row>
    <row r="1548" spans="1:7" ht="13.5">
      <c r="A1548" s="2">
        <v>1546</v>
      </c>
      <c r="B1548" s="2" t="s">
        <v>4609</v>
      </c>
      <c r="C1548" s="2" t="s">
        <v>4610</v>
      </c>
      <c r="D1548" s="2" t="s">
        <v>4611</v>
      </c>
      <c r="E1548" s="2" t="str">
        <f t="shared" si="24"/>
        <v>612523******042725</v>
      </c>
      <c r="F1548" s="2" t="s">
        <v>45</v>
      </c>
      <c r="G1548" s="2" t="s">
        <v>1</v>
      </c>
    </row>
    <row r="1549" spans="1:7" ht="13.5">
      <c r="A1549" s="2">
        <v>1547</v>
      </c>
      <c r="B1549" s="2" t="s">
        <v>4612</v>
      </c>
      <c r="C1549" s="2" t="s">
        <v>209</v>
      </c>
      <c r="D1549" s="2" t="s">
        <v>4613</v>
      </c>
      <c r="E1549" s="2" t="str">
        <f t="shared" si="24"/>
        <v>612525******271962</v>
      </c>
      <c r="F1549" s="2" t="s">
        <v>45</v>
      </c>
      <c r="G1549" s="2" t="s">
        <v>1</v>
      </c>
    </row>
    <row r="1550" spans="1:7" ht="13.5">
      <c r="A1550" s="2">
        <v>1548</v>
      </c>
      <c r="B1550" s="2" t="s">
        <v>4614</v>
      </c>
      <c r="C1550" s="2" t="s">
        <v>31</v>
      </c>
      <c r="D1550" s="2" t="s">
        <v>4615</v>
      </c>
      <c r="E1550" s="2" t="str">
        <f t="shared" si="24"/>
        <v>610124******16212x</v>
      </c>
      <c r="F1550" s="2" t="s">
        <v>45</v>
      </c>
      <c r="G1550" s="2" t="s">
        <v>1</v>
      </c>
    </row>
    <row r="1551" spans="1:7" ht="13.5">
      <c r="A1551" s="2">
        <v>1549</v>
      </c>
      <c r="B1551" s="2" t="s">
        <v>4616</v>
      </c>
      <c r="C1551" s="2" t="s">
        <v>4617</v>
      </c>
      <c r="D1551" s="2" t="s">
        <v>4618</v>
      </c>
      <c r="E1551" s="2" t="str">
        <f t="shared" si="24"/>
        <v>622724******121725</v>
      </c>
      <c r="F1551" s="2" t="s">
        <v>45</v>
      </c>
      <c r="G1551" s="2" t="s">
        <v>1</v>
      </c>
    </row>
    <row r="1552" spans="1:7" ht="13.5">
      <c r="A1552" s="2">
        <v>1550</v>
      </c>
      <c r="B1552" s="2" t="s">
        <v>4619</v>
      </c>
      <c r="C1552" s="2" t="s">
        <v>4620</v>
      </c>
      <c r="D1552" s="2" t="s">
        <v>4621</v>
      </c>
      <c r="E1552" s="2" t="str">
        <f t="shared" si="24"/>
        <v>612522******201921</v>
      </c>
      <c r="F1552" s="2" t="s">
        <v>45</v>
      </c>
      <c r="G1552" s="2" t="s">
        <v>1</v>
      </c>
    </row>
    <row r="1553" spans="1:7" ht="13.5">
      <c r="A1553" s="2">
        <v>1551</v>
      </c>
      <c r="B1553" s="2" t="s">
        <v>4622</v>
      </c>
      <c r="C1553" s="2" t="s">
        <v>98</v>
      </c>
      <c r="D1553" s="2" t="s">
        <v>4623</v>
      </c>
      <c r="E1553" s="2" t="str">
        <f t="shared" si="24"/>
        <v>622822******261327</v>
      </c>
      <c r="F1553" s="2" t="s">
        <v>45</v>
      </c>
      <c r="G1553" s="2" t="s">
        <v>1</v>
      </c>
    </row>
    <row r="1554" spans="1:7" ht="13.5">
      <c r="A1554" s="2">
        <v>1552</v>
      </c>
      <c r="B1554" s="2" t="s">
        <v>4624</v>
      </c>
      <c r="C1554" s="2" t="s">
        <v>4625</v>
      </c>
      <c r="D1554" s="2" t="s">
        <v>4626</v>
      </c>
      <c r="E1554" s="2" t="str">
        <f t="shared" si="24"/>
        <v>612430******190925</v>
      </c>
      <c r="F1554" s="2" t="s">
        <v>45</v>
      </c>
      <c r="G1554" s="2" t="s">
        <v>1</v>
      </c>
    </row>
    <row r="1555" spans="1:7" ht="13.5">
      <c r="A1555" s="2">
        <v>1553</v>
      </c>
      <c r="B1555" s="2" t="s">
        <v>4627</v>
      </c>
      <c r="C1555" s="2" t="s">
        <v>4628</v>
      </c>
      <c r="D1555" s="2" t="s">
        <v>4629</v>
      </c>
      <c r="E1555" s="2" t="str">
        <f t="shared" si="24"/>
        <v>612501******098189</v>
      </c>
      <c r="F1555" s="2" t="s">
        <v>45</v>
      </c>
      <c r="G1555" s="2" t="s">
        <v>1</v>
      </c>
    </row>
    <row r="1556" spans="1:7" ht="13.5">
      <c r="A1556" s="2">
        <v>1554</v>
      </c>
      <c r="B1556" s="2" t="s">
        <v>4630</v>
      </c>
      <c r="C1556" s="2" t="s">
        <v>4631</v>
      </c>
      <c r="D1556" s="2" t="s">
        <v>4632</v>
      </c>
      <c r="E1556" s="2" t="str">
        <f t="shared" si="24"/>
        <v>612501******100047</v>
      </c>
      <c r="F1556" s="2" t="s">
        <v>45</v>
      </c>
      <c r="G1556" s="2" t="s">
        <v>1</v>
      </c>
    </row>
    <row r="1557" spans="1:7" ht="13.5">
      <c r="A1557" s="2">
        <v>1555</v>
      </c>
      <c r="B1557" s="2" t="s">
        <v>4633</v>
      </c>
      <c r="C1557" s="2" t="s">
        <v>4634</v>
      </c>
      <c r="D1557" s="2" t="s">
        <v>4635</v>
      </c>
      <c r="E1557" s="2" t="str">
        <f t="shared" si="24"/>
        <v>610524******125622</v>
      </c>
      <c r="F1557" s="2" t="s">
        <v>45</v>
      </c>
      <c r="G1557" s="2" t="s">
        <v>1</v>
      </c>
    </row>
    <row r="1558" spans="1:7" ht="13.5">
      <c r="A1558" s="2">
        <v>1556</v>
      </c>
      <c r="B1558" s="2" t="s">
        <v>4636</v>
      </c>
      <c r="C1558" s="2" t="s">
        <v>4637</v>
      </c>
      <c r="D1558" s="2" t="s">
        <v>4638</v>
      </c>
      <c r="E1558" s="2" t="str">
        <f t="shared" si="24"/>
        <v>612501******227624</v>
      </c>
      <c r="F1558" s="2" t="s">
        <v>45</v>
      </c>
      <c r="G1558" s="2" t="s">
        <v>1</v>
      </c>
    </row>
    <row r="1559" spans="1:7" ht="13.5">
      <c r="A1559" s="2">
        <v>1557</v>
      </c>
      <c r="B1559" s="2" t="s">
        <v>4639</v>
      </c>
      <c r="C1559" s="2" t="s">
        <v>4640</v>
      </c>
      <c r="D1559" s="2" t="s">
        <v>4641</v>
      </c>
      <c r="E1559" s="2" t="str">
        <f t="shared" si="24"/>
        <v>622826******090426</v>
      </c>
      <c r="F1559" s="2" t="s">
        <v>45</v>
      </c>
      <c r="G1559" s="2" t="s">
        <v>1</v>
      </c>
    </row>
    <row r="1560" spans="1:7" ht="13.5">
      <c r="A1560" s="2">
        <v>1558</v>
      </c>
      <c r="B1560" s="2" t="s">
        <v>4642</v>
      </c>
      <c r="C1560" s="2" t="s">
        <v>4643</v>
      </c>
      <c r="D1560" s="2" t="s">
        <v>4644</v>
      </c>
      <c r="E1560" s="2" t="str">
        <f t="shared" si="24"/>
        <v>610115******173265</v>
      </c>
      <c r="F1560" s="2" t="s">
        <v>45</v>
      </c>
      <c r="G1560" s="2" t="s">
        <v>1</v>
      </c>
    </row>
    <row r="1561" spans="1:7" ht="13.5">
      <c r="A1561" s="2">
        <v>1559</v>
      </c>
      <c r="B1561" s="2" t="s">
        <v>4645</v>
      </c>
      <c r="C1561" s="2" t="s">
        <v>4646</v>
      </c>
      <c r="D1561" s="2" t="s">
        <v>4647</v>
      </c>
      <c r="E1561" s="2" t="str">
        <f t="shared" si="24"/>
        <v>622826******080625</v>
      </c>
      <c r="F1561" s="2" t="s">
        <v>45</v>
      </c>
      <c r="G1561" s="2" t="s">
        <v>1</v>
      </c>
    </row>
    <row r="1562" spans="1:7" ht="13.5">
      <c r="A1562" s="2">
        <v>1560</v>
      </c>
      <c r="B1562" s="2" t="s">
        <v>4648</v>
      </c>
      <c r="C1562" s="2" t="s">
        <v>4649</v>
      </c>
      <c r="D1562" s="2" t="s">
        <v>4650</v>
      </c>
      <c r="E1562" s="2" t="str">
        <f t="shared" si="24"/>
        <v>622924******019034</v>
      </c>
      <c r="F1562" s="2" t="s">
        <v>45</v>
      </c>
      <c r="G1562" s="2" t="s">
        <v>1</v>
      </c>
    </row>
    <row r="1563" spans="1:7" ht="13.5">
      <c r="A1563" s="2">
        <v>1561</v>
      </c>
      <c r="B1563" s="2" t="s">
        <v>4651</v>
      </c>
      <c r="C1563" s="2" t="s">
        <v>4652</v>
      </c>
      <c r="D1563" s="2" t="s">
        <v>4653</v>
      </c>
      <c r="E1563" s="2" t="str">
        <f t="shared" si="24"/>
        <v>622826******240625</v>
      </c>
      <c r="F1563" s="2" t="s">
        <v>45</v>
      </c>
      <c r="G1563" s="2" t="s">
        <v>1</v>
      </c>
    </row>
    <row r="1564" spans="1:7" ht="13.5">
      <c r="A1564" s="2">
        <v>1562</v>
      </c>
      <c r="B1564" s="2" t="s">
        <v>4654</v>
      </c>
      <c r="C1564" s="2" t="s">
        <v>4655</v>
      </c>
      <c r="D1564" s="2" t="s">
        <v>4656</v>
      </c>
      <c r="E1564" s="2" t="str">
        <f t="shared" si="24"/>
        <v>620121******201020</v>
      </c>
      <c r="F1564" s="2" t="s">
        <v>45</v>
      </c>
      <c r="G1564" s="2" t="s">
        <v>1</v>
      </c>
    </row>
    <row r="1565" spans="1:7" ht="13.5">
      <c r="A1565" s="2">
        <v>1563</v>
      </c>
      <c r="B1565" s="2" t="s">
        <v>4657</v>
      </c>
      <c r="C1565" s="2" t="s">
        <v>4658</v>
      </c>
      <c r="D1565" s="2" t="s">
        <v>4659</v>
      </c>
      <c r="E1565" s="2" t="str">
        <f t="shared" si="24"/>
        <v>142430******130087</v>
      </c>
      <c r="F1565" s="2" t="s">
        <v>45</v>
      </c>
      <c r="G1565" s="2" t="s">
        <v>1</v>
      </c>
    </row>
    <row r="1566" spans="1:7" ht="13.5">
      <c r="A1566" s="2">
        <v>1564</v>
      </c>
      <c r="B1566" s="2" t="s">
        <v>4660</v>
      </c>
      <c r="C1566" s="2" t="s">
        <v>4661</v>
      </c>
      <c r="D1566" s="2" t="s">
        <v>4662</v>
      </c>
      <c r="E1566" s="2" t="str">
        <f t="shared" si="24"/>
        <v>610581******151347</v>
      </c>
      <c r="F1566" s="2" t="s">
        <v>45</v>
      </c>
      <c r="G1566" s="2" t="s">
        <v>1</v>
      </c>
    </row>
    <row r="1567" spans="1:7" ht="13.5">
      <c r="A1567" s="2">
        <v>1565</v>
      </c>
      <c r="B1567" s="2" t="s">
        <v>4663</v>
      </c>
      <c r="C1567" s="2" t="s">
        <v>4664</v>
      </c>
      <c r="D1567" s="2" t="s">
        <v>4665</v>
      </c>
      <c r="E1567" s="2" t="str">
        <f t="shared" si="24"/>
        <v>612524******105624</v>
      </c>
      <c r="F1567" s="2" t="s">
        <v>45</v>
      </c>
      <c r="G1567" s="2" t="s">
        <v>1</v>
      </c>
    </row>
    <row r="1568" spans="1:7" ht="13.5">
      <c r="A1568" s="2">
        <v>1566</v>
      </c>
      <c r="B1568" s="2" t="s">
        <v>4666</v>
      </c>
      <c r="C1568" s="2" t="s">
        <v>4667</v>
      </c>
      <c r="D1568" s="2" t="s">
        <v>4668</v>
      </c>
      <c r="E1568" s="2" t="str">
        <f t="shared" si="24"/>
        <v>622323******282820</v>
      </c>
      <c r="F1568" s="2" t="s">
        <v>45</v>
      </c>
      <c r="G1568" s="2" t="s">
        <v>1</v>
      </c>
    </row>
    <row r="1569" spans="1:7" ht="13.5">
      <c r="A1569" s="2">
        <v>1567</v>
      </c>
      <c r="B1569" s="2" t="s">
        <v>4669</v>
      </c>
      <c r="C1569" s="2" t="s">
        <v>4670</v>
      </c>
      <c r="D1569" s="2" t="s">
        <v>4671</v>
      </c>
      <c r="E1569" s="2" t="str">
        <f t="shared" si="24"/>
        <v>612523******11302x</v>
      </c>
      <c r="F1569" s="2" t="s">
        <v>45</v>
      </c>
      <c r="G1569" s="2" t="s">
        <v>1</v>
      </c>
    </row>
    <row r="1570" spans="1:7" ht="13.5">
      <c r="A1570" s="2">
        <v>1568</v>
      </c>
      <c r="B1570" s="2" t="s">
        <v>4672</v>
      </c>
      <c r="C1570" s="2" t="s">
        <v>4673</v>
      </c>
      <c r="D1570" s="2" t="s">
        <v>4674</v>
      </c>
      <c r="E1570" s="2" t="str">
        <f t="shared" si="24"/>
        <v>612525******095344</v>
      </c>
      <c r="F1570" s="2" t="s">
        <v>45</v>
      </c>
      <c r="G1570" s="2" t="s">
        <v>1</v>
      </c>
    </row>
    <row r="1571" spans="1:7" ht="13.5">
      <c r="A1571" s="2">
        <v>1569</v>
      </c>
      <c r="B1571" s="2" t="s">
        <v>4675</v>
      </c>
      <c r="C1571" s="2" t="s">
        <v>4676</v>
      </c>
      <c r="D1571" s="2" t="s">
        <v>4677</v>
      </c>
      <c r="E1571" s="2" t="str">
        <f t="shared" si="24"/>
        <v>612501******115320</v>
      </c>
      <c r="F1571" s="2" t="s">
        <v>45</v>
      </c>
      <c r="G1571" s="2" t="s">
        <v>1</v>
      </c>
    </row>
    <row r="1572" spans="1:7" ht="13.5">
      <c r="A1572" s="2">
        <v>1570</v>
      </c>
      <c r="B1572" s="2" t="s">
        <v>4678</v>
      </c>
      <c r="C1572" s="2" t="s">
        <v>4679</v>
      </c>
      <c r="D1572" s="2" t="s">
        <v>4680</v>
      </c>
      <c r="E1572" s="2" t="str">
        <f t="shared" si="24"/>
        <v>612501******22732x</v>
      </c>
      <c r="F1572" s="2" t="s">
        <v>45</v>
      </c>
      <c r="G1572" s="2" t="s">
        <v>1</v>
      </c>
    </row>
    <row r="1573" spans="1:7" ht="13.5">
      <c r="A1573" s="2">
        <v>1571</v>
      </c>
      <c r="B1573" s="2" t="s">
        <v>4681</v>
      </c>
      <c r="C1573" s="2" t="s">
        <v>4682</v>
      </c>
      <c r="D1573" s="2" t="s">
        <v>4683</v>
      </c>
      <c r="E1573" s="2" t="str">
        <f t="shared" si="24"/>
        <v>612523******240140</v>
      </c>
      <c r="F1573" s="2" t="s">
        <v>45</v>
      </c>
      <c r="G1573" s="2" t="s">
        <v>1</v>
      </c>
    </row>
    <row r="1574" spans="1:7" ht="13.5">
      <c r="A1574" s="2">
        <v>1572</v>
      </c>
      <c r="B1574" s="2" t="s">
        <v>4684</v>
      </c>
      <c r="C1574" s="2" t="s">
        <v>4685</v>
      </c>
      <c r="D1574" s="2" t="s">
        <v>4686</v>
      </c>
      <c r="E1574" s="2" t="str">
        <f t="shared" si="24"/>
        <v>622801******230244</v>
      </c>
      <c r="F1574" s="2" t="s">
        <v>45</v>
      </c>
      <c r="G1574" s="2" t="s">
        <v>1</v>
      </c>
    </row>
    <row r="1575" spans="1:7" ht="13.5">
      <c r="A1575" s="2">
        <v>1573</v>
      </c>
      <c r="B1575" s="2" t="s">
        <v>4687</v>
      </c>
      <c r="C1575" s="2" t="s">
        <v>4688</v>
      </c>
      <c r="D1575" s="2" t="s">
        <v>4689</v>
      </c>
      <c r="E1575" s="2" t="str">
        <f t="shared" si="24"/>
        <v>622823******302626</v>
      </c>
      <c r="F1575" s="2" t="s">
        <v>45</v>
      </c>
      <c r="G1575" s="2" t="s">
        <v>1</v>
      </c>
    </row>
    <row r="1576" spans="1:7" ht="13.5">
      <c r="A1576" s="2">
        <v>1574</v>
      </c>
      <c r="B1576" s="2" t="s">
        <v>4690</v>
      </c>
      <c r="C1576" s="2" t="s">
        <v>4691</v>
      </c>
      <c r="D1576" s="2" t="s">
        <v>4692</v>
      </c>
      <c r="E1576" s="2" t="str">
        <f t="shared" si="24"/>
        <v>612525******013425</v>
      </c>
      <c r="F1576" s="2" t="s">
        <v>45</v>
      </c>
      <c r="G1576" s="2" t="s">
        <v>1</v>
      </c>
    </row>
    <row r="1577" spans="1:7" ht="13.5">
      <c r="A1577" s="2">
        <v>1575</v>
      </c>
      <c r="B1577" s="2" t="s">
        <v>4693</v>
      </c>
      <c r="C1577" s="2" t="s">
        <v>4694</v>
      </c>
      <c r="D1577" s="2" t="s">
        <v>4695</v>
      </c>
      <c r="E1577" s="2" t="str">
        <f t="shared" si="24"/>
        <v>612523******151623</v>
      </c>
      <c r="F1577" s="2" t="s">
        <v>45</v>
      </c>
      <c r="G1577" s="2" t="s">
        <v>1</v>
      </c>
    </row>
    <row r="1578" spans="1:7" ht="13.5">
      <c r="A1578" s="2">
        <v>1576</v>
      </c>
      <c r="B1578" s="2" t="s">
        <v>4696</v>
      </c>
      <c r="C1578" s="2" t="s">
        <v>4697</v>
      </c>
      <c r="D1578" s="2" t="s">
        <v>4698</v>
      </c>
      <c r="E1578" s="2" t="str">
        <f t="shared" si="24"/>
        <v>612522******212226</v>
      </c>
      <c r="F1578" s="2" t="s">
        <v>45</v>
      </c>
      <c r="G1578" s="2" t="s">
        <v>1</v>
      </c>
    </row>
    <row r="1579" spans="1:7" ht="13.5">
      <c r="A1579" s="2">
        <v>1577</v>
      </c>
      <c r="B1579" s="2" t="s">
        <v>4699</v>
      </c>
      <c r="C1579" s="2" t="s">
        <v>4700</v>
      </c>
      <c r="D1579" s="2" t="s">
        <v>4701</v>
      </c>
      <c r="E1579" s="2" t="str">
        <f t="shared" si="24"/>
        <v>620421******165121</v>
      </c>
      <c r="F1579" s="2" t="s">
        <v>45</v>
      </c>
      <c r="G1579" s="2" t="s">
        <v>1</v>
      </c>
    </row>
    <row r="1580" spans="1:7" ht="13.5">
      <c r="A1580" s="2">
        <v>1578</v>
      </c>
      <c r="B1580" s="2" t="s">
        <v>4702</v>
      </c>
      <c r="C1580" s="2" t="s">
        <v>4703</v>
      </c>
      <c r="D1580" s="2" t="s">
        <v>4704</v>
      </c>
      <c r="E1580" s="2" t="str">
        <f t="shared" si="24"/>
        <v>622827******151229</v>
      </c>
      <c r="F1580" s="2" t="s">
        <v>45</v>
      </c>
      <c r="G1580" s="2" t="s">
        <v>1</v>
      </c>
    </row>
    <row r="1581" spans="1:7" ht="13.5">
      <c r="A1581" s="2">
        <v>1579</v>
      </c>
      <c r="B1581" s="2" t="s">
        <v>4705</v>
      </c>
      <c r="C1581" s="2" t="s">
        <v>4706</v>
      </c>
      <c r="D1581" s="2" t="s">
        <v>4707</v>
      </c>
      <c r="E1581" s="2" t="str">
        <f t="shared" si="24"/>
        <v>622621******240620</v>
      </c>
      <c r="F1581" s="2" t="s">
        <v>45</v>
      </c>
      <c r="G1581" s="2" t="s">
        <v>1</v>
      </c>
    </row>
    <row r="1582" spans="1:7" ht="13.5">
      <c r="A1582" s="2">
        <v>1580</v>
      </c>
      <c r="B1582" s="2" t="s">
        <v>4708</v>
      </c>
      <c r="C1582" s="2" t="s">
        <v>4709</v>
      </c>
      <c r="D1582" s="2" t="s">
        <v>4710</v>
      </c>
      <c r="E1582" s="2" t="str">
        <f t="shared" si="24"/>
        <v>513425******165727</v>
      </c>
      <c r="F1582" s="2" t="s">
        <v>45</v>
      </c>
      <c r="G1582" s="2" t="s">
        <v>1</v>
      </c>
    </row>
    <row r="1583" spans="1:7" ht="13.5">
      <c r="A1583" s="2">
        <v>1581</v>
      </c>
      <c r="B1583" s="2" t="s">
        <v>4711</v>
      </c>
      <c r="C1583" s="2" t="s">
        <v>54</v>
      </c>
      <c r="D1583" s="2" t="s">
        <v>4712</v>
      </c>
      <c r="E1583" s="2" t="str">
        <f t="shared" si="24"/>
        <v>612523******06252x</v>
      </c>
      <c r="F1583" s="2" t="s">
        <v>45</v>
      </c>
      <c r="G1583" s="2" t="s">
        <v>1</v>
      </c>
    </row>
    <row r="1584" spans="1:7" ht="13.5">
      <c r="A1584" s="2">
        <v>1582</v>
      </c>
      <c r="B1584" s="2" t="s">
        <v>4713</v>
      </c>
      <c r="C1584" s="2" t="s">
        <v>4714</v>
      </c>
      <c r="D1584" s="2" t="s">
        <v>4715</v>
      </c>
      <c r="E1584" s="2" t="str">
        <f t="shared" si="24"/>
        <v>612501******026046</v>
      </c>
      <c r="F1584" s="2" t="s">
        <v>45</v>
      </c>
      <c r="G1584" s="2" t="s">
        <v>1</v>
      </c>
    </row>
    <row r="1585" spans="1:7" ht="13.5">
      <c r="A1585" s="2">
        <v>1583</v>
      </c>
      <c r="B1585" s="2" t="s">
        <v>4716</v>
      </c>
      <c r="C1585" s="2" t="s">
        <v>4717</v>
      </c>
      <c r="D1585" s="2" t="s">
        <v>4718</v>
      </c>
      <c r="E1585" s="2" t="str">
        <f t="shared" si="24"/>
        <v>610431******280022</v>
      </c>
      <c r="F1585" s="2" t="s">
        <v>45</v>
      </c>
      <c r="G1585" s="2" t="s">
        <v>1</v>
      </c>
    </row>
    <row r="1586" spans="1:7" ht="13.5">
      <c r="A1586" s="2">
        <v>1584</v>
      </c>
      <c r="B1586" s="2" t="s">
        <v>4719</v>
      </c>
      <c r="C1586" s="2" t="s">
        <v>4720</v>
      </c>
      <c r="D1586" s="2" t="s">
        <v>4721</v>
      </c>
      <c r="E1586" s="2" t="str">
        <f t="shared" si="24"/>
        <v>622827******025208</v>
      </c>
      <c r="F1586" s="2" t="s">
        <v>45</v>
      </c>
      <c r="G1586" s="2" t="s">
        <v>1</v>
      </c>
    </row>
    <row r="1587" spans="1:7" ht="13.5">
      <c r="A1587" s="2">
        <v>1585</v>
      </c>
      <c r="B1587" s="2" t="s">
        <v>4722</v>
      </c>
      <c r="C1587" s="2" t="s">
        <v>4723</v>
      </c>
      <c r="D1587" s="2" t="s">
        <v>4724</v>
      </c>
      <c r="E1587" s="2" t="str">
        <f t="shared" si="24"/>
        <v>622801******171827</v>
      </c>
      <c r="F1587" s="2" t="s">
        <v>45</v>
      </c>
      <c r="G1587" s="2" t="s">
        <v>1</v>
      </c>
    </row>
    <row r="1588" spans="1:7" ht="13.5">
      <c r="A1588" s="2">
        <v>1586</v>
      </c>
      <c r="B1588" s="2" t="s">
        <v>4725</v>
      </c>
      <c r="C1588" s="2" t="s">
        <v>4726</v>
      </c>
      <c r="D1588" s="2" t="s">
        <v>4727</v>
      </c>
      <c r="E1588" s="2" t="str">
        <f t="shared" si="24"/>
        <v>622801******120226</v>
      </c>
      <c r="F1588" s="2" t="s">
        <v>45</v>
      </c>
      <c r="G1588" s="2" t="s">
        <v>1</v>
      </c>
    </row>
    <row r="1589" spans="1:7" ht="13.5">
      <c r="A1589" s="2">
        <v>1587</v>
      </c>
      <c r="B1589" s="2" t="s">
        <v>4728</v>
      </c>
      <c r="C1589" s="2" t="s">
        <v>4729</v>
      </c>
      <c r="D1589" s="2" t="s">
        <v>4730</v>
      </c>
      <c r="E1589" s="2" t="str">
        <f t="shared" si="24"/>
        <v>622826******280442</v>
      </c>
      <c r="F1589" s="2" t="s">
        <v>45</v>
      </c>
      <c r="G1589" s="2" t="s">
        <v>1</v>
      </c>
    </row>
    <row r="1590" spans="1:7" ht="13.5">
      <c r="A1590" s="2">
        <v>1588</v>
      </c>
      <c r="B1590" s="2" t="s">
        <v>4731</v>
      </c>
      <c r="C1590" s="2" t="s">
        <v>4732</v>
      </c>
      <c r="D1590" s="2" t="s">
        <v>4733</v>
      </c>
      <c r="E1590" s="2" t="str">
        <f t="shared" si="24"/>
        <v>620522******062546</v>
      </c>
      <c r="F1590" s="2" t="s">
        <v>45</v>
      </c>
      <c r="G1590" s="2" t="s">
        <v>1</v>
      </c>
    </row>
    <row r="1591" spans="1:7" ht="13.5">
      <c r="A1591" s="2">
        <v>1589</v>
      </c>
      <c r="B1591" s="2" t="s">
        <v>4734</v>
      </c>
      <c r="C1591" s="2" t="s">
        <v>4735</v>
      </c>
      <c r="D1591" s="2" t="s">
        <v>4736</v>
      </c>
      <c r="E1591" s="2" t="str">
        <f t="shared" si="24"/>
        <v>612525******070624</v>
      </c>
      <c r="F1591" s="2" t="s">
        <v>45</v>
      </c>
      <c r="G1591" s="2" t="s">
        <v>1</v>
      </c>
    </row>
    <row r="1592" spans="1:7" ht="13.5">
      <c r="A1592" s="2">
        <v>1590</v>
      </c>
      <c r="B1592" s="2" t="s">
        <v>4737</v>
      </c>
      <c r="C1592" s="2" t="s">
        <v>4738</v>
      </c>
      <c r="D1592" s="2" t="s">
        <v>4739</v>
      </c>
      <c r="E1592" s="2" t="str">
        <f t="shared" si="24"/>
        <v>612522******253320</v>
      </c>
      <c r="F1592" s="2" t="s">
        <v>45</v>
      </c>
      <c r="G1592" s="2" t="s">
        <v>1</v>
      </c>
    </row>
    <row r="1593" spans="1:7" ht="13.5">
      <c r="A1593" s="2">
        <v>1591</v>
      </c>
      <c r="B1593" s="2" t="s">
        <v>4740</v>
      </c>
      <c r="C1593" s="2" t="s">
        <v>4741</v>
      </c>
      <c r="D1593" s="2" t="s">
        <v>4742</v>
      </c>
      <c r="E1593" s="2" t="str">
        <f t="shared" si="24"/>
        <v>610521******224589</v>
      </c>
      <c r="F1593" s="2" t="s">
        <v>45</v>
      </c>
      <c r="G1593" s="2" t="s">
        <v>1</v>
      </c>
    </row>
    <row r="1594" spans="1:7" ht="13.5">
      <c r="A1594" s="2">
        <v>1592</v>
      </c>
      <c r="B1594" s="2" t="s">
        <v>4743</v>
      </c>
      <c r="C1594" s="2" t="s">
        <v>4744</v>
      </c>
      <c r="D1594" s="2" t="s">
        <v>4745</v>
      </c>
      <c r="E1594" s="2" t="str">
        <f t="shared" si="24"/>
        <v>612325******04242x</v>
      </c>
      <c r="F1594" s="2" t="s">
        <v>45</v>
      </c>
      <c r="G1594" s="2" t="s">
        <v>1</v>
      </c>
    </row>
    <row r="1595" spans="1:7" ht="13.5">
      <c r="A1595" s="2">
        <v>1593</v>
      </c>
      <c r="B1595" s="2" t="s">
        <v>4746</v>
      </c>
      <c r="C1595" s="2" t="s">
        <v>4747</v>
      </c>
      <c r="D1595" s="2" t="s">
        <v>4748</v>
      </c>
      <c r="E1595" s="2" t="str">
        <f t="shared" si="24"/>
        <v>622827******12032x</v>
      </c>
      <c r="F1595" s="2" t="s">
        <v>45</v>
      </c>
      <c r="G1595" s="2" t="s">
        <v>1</v>
      </c>
    </row>
    <row r="1596" spans="1:7" ht="13.5">
      <c r="A1596" s="2">
        <v>1594</v>
      </c>
      <c r="B1596" s="2" t="s">
        <v>4749</v>
      </c>
      <c r="C1596" s="2" t="s">
        <v>4750</v>
      </c>
      <c r="D1596" s="2" t="s">
        <v>4751</v>
      </c>
      <c r="E1596" s="2" t="str">
        <f t="shared" si="24"/>
        <v>622826******161287</v>
      </c>
      <c r="F1596" s="2" t="s">
        <v>45</v>
      </c>
      <c r="G1596" s="2" t="s">
        <v>1</v>
      </c>
    </row>
    <row r="1597" spans="1:7" ht="13.5">
      <c r="A1597" s="2">
        <v>1595</v>
      </c>
      <c r="B1597" s="2" t="s">
        <v>4752</v>
      </c>
      <c r="C1597" s="2" t="s">
        <v>4753</v>
      </c>
      <c r="D1597" s="2" t="s">
        <v>4754</v>
      </c>
      <c r="E1597" s="2" t="str">
        <f t="shared" si="24"/>
        <v>612301******014725</v>
      </c>
      <c r="F1597" s="2" t="s">
        <v>45</v>
      </c>
      <c r="G1597" s="2" t="s">
        <v>1</v>
      </c>
    </row>
    <row r="1598" spans="1:7" ht="13.5">
      <c r="A1598" s="2">
        <v>1596</v>
      </c>
      <c r="B1598" s="2" t="s">
        <v>4755</v>
      </c>
      <c r="C1598" s="2" t="s">
        <v>4756</v>
      </c>
      <c r="D1598" s="2" t="s">
        <v>4757</v>
      </c>
      <c r="E1598" s="2" t="str">
        <f t="shared" si="24"/>
        <v>612321******204126</v>
      </c>
      <c r="F1598" s="2" t="s">
        <v>45</v>
      </c>
      <c r="G1598" s="2" t="s">
        <v>1</v>
      </c>
    </row>
    <row r="1599" spans="1:7" ht="13.5">
      <c r="A1599" s="2">
        <v>1597</v>
      </c>
      <c r="B1599" s="2" t="s">
        <v>4758</v>
      </c>
      <c r="C1599" s="2" t="s">
        <v>4759</v>
      </c>
      <c r="D1599" s="2" t="s">
        <v>4760</v>
      </c>
      <c r="E1599" s="2" t="str">
        <f t="shared" si="24"/>
        <v>612301******153152</v>
      </c>
      <c r="F1599" s="2" t="s">
        <v>45</v>
      </c>
      <c r="G1599" s="2" t="s">
        <v>1</v>
      </c>
    </row>
    <row r="1600" spans="1:7" ht="13.5">
      <c r="A1600" s="2">
        <v>1598</v>
      </c>
      <c r="B1600" s="2" t="s">
        <v>4761</v>
      </c>
      <c r="C1600" s="2" t="s">
        <v>4762</v>
      </c>
      <c r="D1600" s="2" t="s">
        <v>4763</v>
      </c>
      <c r="E1600" s="2" t="str">
        <f t="shared" si="24"/>
        <v>612425******268225</v>
      </c>
      <c r="F1600" s="2" t="s">
        <v>45</v>
      </c>
      <c r="G1600" s="2" t="s">
        <v>1</v>
      </c>
    </row>
    <row r="1601" spans="1:7" ht="13.5">
      <c r="A1601" s="2">
        <v>1599</v>
      </c>
      <c r="B1601" s="2" t="s">
        <v>4764</v>
      </c>
      <c r="C1601" s="2" t="s">
        <v>4765</v>
      </c>
      <c r="D1601" s="2" t="s">
        <v>4766</v>
      </c>
      <c r="E1601" s="2" t="str">
        <f t="shared" si="24"/>
        <v>612425******216328</v>
      </c>
      <c r="F1601" s="2" t="s">
        <v>45</v>
      </c>
      <c r="G1601" s="2" t="s">
        <v>1</v>
      </c>
    </row>
    <row r="1602" spans="1:7" ht="13.5">
      <c r="A1602" s="2">
        <v>1600</v>
      </c>
      <c r="B1602" s="2" t="s">
        <v>4767</v>
      </c>
      <c r="C1602" s="2" t="s">
        <v>4768</v>
      </c>
      <c r="D1602" s="2" t="s">
        <v>4769</v>
      </c>
      <c r="E1602" s="2" t="str">
        <f t="shared" si="24"/>
        <v>612501******187324</v>
      </c>
      <c r="F1602" s="2" t="s">
        <v>45</v>
      </c>
      <c r="G1602" s="2" t="s">
        <v>1</v>
      </c>
    </row>
    <row r="1603" spans="1:7" ht="13.5">
      <c r="A1603" s="2">
        <v>1601</v>
      </c>
      <c r="B1603" s="2" t="s">
        <v>4770</v>
      </c>
      <c r="C1603" s="2" t="s">
        <v>3933</v>
      </c>
      <c r="D1603" s="2" t="s">
        <v>4771</v>
      </c>
      <c r="E1603" s="2" t="str">
        <f t="shared" si="24"/>
        <v>513901******014883</v>
      </c>
      <c r="F1603" s="2" t="s">
        <v>45</v>
      </c>
      <c r="G1603" s="2" t="s">
        <v>1</v>
      </c>
    </row>
    <row r="1604" spans="1:7" ht="13.5">
      <c r="A1604" s="2">
        <v>1602</v>
      </c>
      <c r="B1604" s="2" t="s">
        <v>4772</v>
      </c>
      <c r="C1604" s="2" t="s">
        <v>4773</v>
      </c>
      <c r="D1604" s="2" t="s">
        <v>4774</v>
      </c>
      <c r="E1604" s="2" t="str">
        <f aca="true" t="shared" si="25" ref="E1604:E1667">REPLACE(D1604,7,6,"******")</f>
        <v>612525******175621</v>
      </c>
      <c r="F1604" s="2" t="s">
        <v>45</v>
      </c>
      <c r="G1604" s="2" t="s">
        <v>1</v>
      </c>
    </row>
    <row r="1605" spans="1:7" ht="13.5">
      <c r="A1605" s="2">
        <v>1603</v>
      </c>
      <c r="B1605" s="2" t="s">
        <v>4775</v>
      </c>
      <c r="C1605" s="2" t="s">
        <v>4776</v>
      </c>
      <c r="D1605" s="2" t="s">
        <v>4777</v>
      </c>
      <c r="E1605" s="2" t="str">
        <f t="shared" si="25"/>
        <v>622827******030944</v>
      </c>
      <c r="F1605" s="2" t="s">
        <v>45</v>
      </c>
      <c r="G1605" s="2" t="s">
        <v>1</v>
      </c>
    </row>
    <row r="1606" spans="1:7" ht="13.5">
      <c r="A1606" s="2">
        <v>1604</v>
      </c>
      <c r="B1606" s="2" t="s">
        <v>4778</v>
      </c>
      <c r="C1606" s="2" t="s">
        <v>4779</v>
      </c>
      <c r="D1606" s="2" t="s">
        <v>4780</v>
      </c>
      <c r="E1606" s="2" t="str">
        <f t="shared" si="25"/>
        <v>622425******035726</v>
      </c>
      <c r="F1606" s="2" t="s">
        <v>45</v>
      </c>
      <c r="G1606" s="2" t="s">
        <v>1</v>
      </c>
    </row>
    <row r="1607" spans="1:7" ht="13.5">
      <c r="A1607" s="2">
        <v>1605</v>
      </c>
      <c r="B1607" s="2" t="s">
        <v>4781</v>
      </c>
      <c r="C1607" s="2" t="s">
        <v>6</v>
      </c>
      <c r="D1607" s="2" t="s">
        <v>4782</v>
      </c>
      <c r="E1607" s="2" t="str">
        <f t="shared" si="25"/>
        <v>610321******084627</v>
      </c>
      <c r="F1607" s="2" t="s">
        <v>45</v>
      </c>
      <c r="G1607" s="2" t="s">
        <v>1</v>
      </c>
    </row>
    <row r="1608" spans="1:7" ht="13.5">
      <c r="A1608" s="2">
        <v>1606</v>
      </c>
      <c r="B1608" s="2" t="s">
        <v>4783</v>
      </c>
      <c r="C1608" s="2" t="s">
        <v>4784</v>
      </c>
      <c r="D1608" s="2" t="s">
        <v>4785</v>
      </c>
      <c r="E1608" s="2" t="str">
        <f t="shared" si="25"/>
        <v>621122******280622</v>
      </c>
      <c r="F1608" s="2" t="s">
        <v>45</v>
      </c>
      <c r="G1608" s="2" t="s">
        <v>1</v>
      </c>
    </row>
    <row r="1609" spans="1:7" ht="13.5">
      <c r="A1609" s="2">
        <v>1607</v>
      </c>
      <c r="B1609" s="2" t="s">
        <v>4786</v>
      </c>
      <c r="C1609" s="2" t="s">
        <v>4787</v>
      </c>
      <c r="D1609" s="2" t="s">
        <v>4788</v>
      </c>
      <c r="E1609" s="2" t="str">
        <f t="shared" si="25"/>
        <v>612524******200644</v>
      </c>
      <c r="F1609" s="2" t="s">
        <v>45</v>
      </c>
      <c r="G1609" s="2" t="s">
        <v>1</v>
      </c>
    </row>
    <row r="1610" spans="1:7" ht="13.5">
      <c r="A1610" s="2">
        <v>1608</v>
      </c>
      <c r="B1610" s="2" t="s">
        <v>4789</v>
      </c>
      <c r="C1610" s="2" t="s">
        <v>4790</v>
      </c>
      <c r="D1610" s="2" t="s">
        <v>4791</v>
      </c>
      <c r="E1610" s="2" t="str">
        <f t="shared" si="25"/>
        <v>612324******147245</v>
      </c>
      <c r="F1610" s="2" t="s">
        <v>45</v>
      </c>
      <c r="G1610" s="2" t="s">
        <v>1</v>
      </c>
    </row>
    <row r="1611" spans="1:7" ht="13.5">
      <c r="A1611" s="2">
        <v>1609</v>
      </c>
      <c r="B1611" s="2" t="s">
        <v>4792</v>
      </c>
      <c r="C1611" s="2" t="s">
        <v>4793</v>
      </c>
      <c r="D1611" s="2" t="s">
        <v>4794</v>
      </c>
      <c r="E1611" s="2" t="str">
        <f t="shared" si="25"/>
        <v>612301******132780</v>
      </c>
      <c r="F1611" s="2" t="s">
        <v>45</v>
      </c>
      <c r="G1611" s="2" t="s">
        <v>1</v>
      </c>
    </row>
    <row r="1612" spans="1:7" ht="13.5">
      <c r="A1612" s="2">
        <v>1610</v>
      </c>
      <c r="B1612" s="2" t="s">
        <v>4795</v>
      </c>
      <c r="C1612" s="2" t="s">
        <v>4796</v>
      </c>
      <c r="D1612" s="2" t="s">
        <v>4797</v>
      </c>
      <c r="E1612" s="2" t="str">
        <f t="shared" si="25"/>
        <v>612326******202429</v>
      </c>
      <c r="F1612" s="2" t="s">
        <v>45</v>
      </c>
      <c r="G1612" s="2" t="s">
        <v>1</v>
      </c>
    </row>
    <row r="1613" spans="1:7" ht="13.5">
      <c r="A1613" s="2">
        <v>1611</v>
      </c>
      <c r="B1613" s="2" t="s">
        <v>4798</v>
      </c>
      <c r="C1613" s="2" t="s">
        <v>4799</v>
      </c>
      <c r="D1613" s="2" t="s">
        <v>4800</v>
      </c>
      <c r="E1613" s="2" t="str">
        <f t="shared" si="25"/>
        <v>612301******241925</v>
      </c>
      <c r="F1613" s="2" t="s">
        <v>45</v>
      </c>
      <c r="G1613" s="2" t="s">
        <v>1</v>
      </c>
    </row>
    <row r="1614" spans="1:7" ht="13.5">
      <c r="A1614" s="2">
        <v>1612</v>
      </c>
      <c r="B1614" s="2" t="s">
        <v>4801</v>
      </c>
      <c r="C1614" s="2" t="s">
        <v>4802</v>
      </c>
      <c r="D1614" s="2" t="s">
        <v>4803</v>
      </c>
      <c r="E1614" s="2" t="str">
        <f t="shared" si="25"/>
        <v>612328******153828</v>
      </c>
      <c r="F1614" s="2" t="s">
        <v>45</v>
      </c>
      <c r="G1614" s="2" t="s">
        <v>1</v>
      </c>
    </row>
    <row r="1615" spans="1:7" ht="13.5">
      <c r="A1615" s="2">
        <v>1613</v>
      </c>
      <c r="B1615" s="2" t="s">
        <v>4804</v>
      </c>
      <c r="C1615" s="2" t="s">
        <v>4805</v>
      </c>
      <c r="D1615" s="2" t="s">
        <v>4806</v>
      </c>
      <c r="E1615" s="2" t="str">
        <f t="shared" si="25"/>
        <v>612323******261428</v>
      </c>
      <c r="F1615" s="2" t="s">
        <v>45</v>
      </c>
      <c r="G1615" s="2" t="s">
        <v>1</v>
      </c>
    </row>
    <row r="1616" spans="1:7" ht="13.5">
      <c r="A1616" s="2">
        <v>1614</v>
      </c>
      <c r="B1616" s="2" t="s">
        <v>4807</v>
      </c>
      <c r="C1616" s="2" t="s">
        <v>4808</v>
      </c>
      <c r="D1616" s="2" t="s">
        <v>4809</v>
      </c>
      <c r="E1616" s="2" t="str">
        <f t="shared" si="25"/>
        <v>612324******088022</v>
      </c>
      <c r="F1616" s="2" t="s">
        <v>45</v>
      </c>
      <c r="G1616" s="2" t="s">
        <v>1</v>
      </c>
    </row>
    <row r="1617" spans="1:7" ht="13.5">
      <c r="A1617" s="2">
        <v>1615</v>
      </c>
      <c r="B1617" s="2" t="s">
        <v>4810</v>
      </c>
      <c r="C1617" s="2" t="s">
        <v>4811</v>
      </c>
      <c r="D1617" s="2" t="s">
        <v>4812</v>
      </c>
      <c r="E1617" s="2" t="str">
        <f t="shared" si="25"/>
        <v>612301******202388</v>
      </c>
      <c r="F1617" s="2" t="s">
        <v>45</v>
      </c>
      <c r="G1617" s="2" t="s">
        <v>1</v>
      </c>
    </row>
    <row r="1618" spans="1:7" ht="13.5">
      <c r="A1618" s="2">
        <v>1616</v>
      </c>
      <c r="B1618" s="2" t="s">
        <v>4813</v>
      </c>
      <c r="C1618" s="2" t="s">
        <v>4814</v>
      </c>
      <c r="D1618" s="2" t="s">
        <v>4815</v>
      </c>
      <c r="E1618" s="2" t="str">
        <f t="shared" si="25"/>
        <v>612328******103122</v>
      </c>
      <c r="F1618" s="2" t="s">
        <v>45</v>
      </c>
      <c r="G1618" s="2" t="s">
        <v>1</v>
      </c>
    </row>
    <row r="1619" spans="1:7" ht="13.5">
      <c r="A1619" s="2">
        <v>1617</v>
      </c>
      <c r="B1619" s="2" t="s">
        <v>4816</v>
      </c>
      <c r="C1619" s="2" t="s">
        <v>107</v>
      </c>
      <c r="D1619" s="2" t="s">
        <v>4817</v>
      </c>
      <c r="E1619" s="2" t="str">
        <f t="shared" si="25"/>
        <v>612321******282321</v>
      </c>
      <c r="F1619" s="2" t="s">
        <v>45</v>
      </c>
      <c r="G1619" s="2" t="s">
        <v>1</v>
      </c>
    </row>
    <row r="1620" spans="1:7" ht="13.5">
      <c r="A1620" s="2">
        <v>1618</v>
      </c>
      <c r="B1620" s="2" t="s">
        <v>4818</v>
      </c>
      <c r="C1620" s="2" t="s">
        <v>4819</v>
      </c>
      <c r="D1620" s="2" t="s">
        <v>4820</v>
      </c>
      <c r="E1620" s="2" t="str">
        <f t="shared" si="25"/>
        <v>612425******153784</v>
      </c>
      <c r="F1620" s="2" t="s">
        <v>45</v>
      </c>
      <c r="G1620" s="2" t="s">
        <v>1</v>
      </c>
    </row>
    <row r="1621" spans="1:7" ht="13.5">
      <c r="A1621" s="2">
        <v>1619</v>
      </c>
      <c r="B1621" s="2" t="s">
        <v>4821</v>
      </c>
      <c r="C1621" s="2" t="s">
        <v>4822</v>
      </c>
      <c r="D1621" s="2" t="s">
        <v>4823</v>
      </c>
      <c r="E1621" s="2" t="str">
        <f t="shared" si="25"/>
        <v>612328******203227</v>
      </c>
      <c r="F1621" s="2" t="s">
        <v>45</v>
      </c>
      <c r="G1621" s="2" t="s">
        <v>1</v>
      </c>
    </row>
    <row r="1622" spans="1:7" ht="13.5">
      <c r="A1622" s="2">
        <v>1620</v>
      </c>
      <c r="B1622" s="2" t="s">
        <v>4824</v>
      </c>
      <c r="C1622" s="2" t="s">
        <v>4825</v>
      </c>
      <c r="D1622" s="2" t="s">
        <v>4826</v>
      </c>
      <c r="E1622" s="2" t="str">
        <f t="shared" si="25"/>
        <v>612522******08472x</v>
      </c>
      <c r="F1622" s="2" t="s">
        <v>45</v>
      </c>
      <c r="G1622" s="2" t="s">
        <v>1</v>
      </c>
    </row>
    <row r="1623" spans="1:7" ht="13.5">
      <c r="A1623" s="2">
        <v>1621</v>
      </c>
      <c r="B1623" s="2" t="s">
        <v>4827</v>
      </c>
      <c r="C1623" s="2" t="s">
        <v>4828</v>
      </c>
      <c r="D1623" s="2" t="s">
        <v>4829</v>
      </c>
      <c r="E1623" s="2" t="str">
        <f t="shared" si="25"/>
        <v>612522******241589</v>
      </c>
      <c r="F1623" s="2" t="s">
        <v>45</v>
      </c>
      <c r="G1623" s="2" t="s">
        <v>1</v>
      </c>
    </row>
    <row r="1624" spans="1:7" ht="13.5">
      <c r="A1624" s="2">
        <v>1622</v>
      </c>
      <c r="B1624" s="2" t="s">
        <v>4830</v>
      </c>
      <c r="C1624" s="2" t="s">
        <v>4831</v>
      </c>
      <c r="D1624" s="2" t="s">
        <v>4832</v>
      </c>
      <c r="E1624" s="2" t="str">
        <f t="shared" si="25"/>
        <v>612522******16622x</v>
      </c>
      <c r="F1624" s="2" t="s">
        <v>45</v>
      </c>
      <c r="G1624" s="2" t="s">
        <v>1</v>
      </c>
    </row>
    <row r="1625" spans="1:7" ht="13.5">
      <c r="A1625" s="2">
        <v>1623</v>
      </c>
      <c r="B1625" s="2" t="s">
        <v>4833</v>
      </c>
      <c r="C1625" s="2" t="s">
        <v>4834</v>
      </c>
      <c r="D1625" s="2" t="s">
        <v>4835</v>
      </c>
      <c r="E1625" s="2" t="str">
        <f t="shared" si="25"/>
        <v>620503******268025</v>
      </c>
      <c r="F1625" s="2" t="s">
        <v>45</v>
      </c>
      <c r="G1625" s="2" t="s">
        <v>1</v>
      </c>
    </row>
    <row r="1626" spans="1:7" ht="13.5">
      <c r="A1626" s="2">
        <v>1624</v>
      </c>
      <c r="B1626" s="2" t="s">
        <v>4836</v>
      </c>
      <c r="C1626" s="2" t="s">
        <v>4837</v>
      </c>
      <c r="D1626" s="2" t="s">
        <v>4838</v>
      </c>
      <c r="E1626" s="2" t="str">
        <f t="shared" si="25"/>
        <v>612522******185124</v>
      </c>
      <c r="F1626" s="2" t="s">
        <v>45</v>
      </c>
      <c r="G1626" s="2" t="s">
        <v>1</v>
      </c>
    </row>
    <row r="1627" spans="1:7" ht="13.5">
      <c r="A1627" s="2">
        <v>1625</v>
      </c>
      <c r="B1627" s="2" t="s">
        <v>4839</v>
      </c>
      <c r="C1627" s="2" t="s">
        <v>4840</v>
      </c>
      <c r="D1627" s="2" t="s">
        <v>4841</v>
      </c>
      <c r="E1627" s="2" t="str">
        <f t="shared" si="25"/>
        <v>513902******300943</v>
      </c>
      <c r="F1627" s="2" t="s">
        <v>45</v>
      </c>
      <c r="G1627" s="2" t="s">
        <v>1</v>
      </c>
    </row>
    <row r="1628" spans="1:7" ht="13.5">
      <c r="A1628" s="2">
        <v>1626</v>
      </c>
      <c r="B1628" s="2" t="s">
        <v>4842</v>
      </c>
      <c r="C1628" s="2" t="s">
        <v>4843</v>
      </c>
      <c r="D1628" s="2" t="s">
        <v>4844</v>
      </c>
      <c r="E1628" s="2" t="str">
        <f t="shared" si="25"/>
        <v>612525******011828</v>
      </c>
      <c r="F1628" s="2" t="s">
        <v>45</v>
      </c>
      <c r="G1628" s="2" t="s">
        <v>1</v>
      </c>
    </row>
    <row r="1629" spans="1:7" ht="13.5">
      <c r="A1629" s="2">
        <v>1627</v>
      </c>
      <c r="B1629" s="2" t="s">
        <v>4845</v>
      </c>
      <c r="C1629" s="2" t="s">
        <v>4846</v>
      </c>
      <c r="D1629" s="2" t="s">
        <v>4847</v>
      </c>
      <c r="E1629" s="2" t="str">
        <f t="shared" si="25"/>
        <v>622425******221283</v>
      </c>
      <c r="F1629" s="2" t="s">
        <v>45</v>
      </c>
      <c r="G1629" s="2" t="s">
        <v>1</v>
      </c>
    </row>
    <row r="1630" spans="1:7" ht="13.5">
      <c r="A1630" s="2">
        <v>1628</v>
      </c>
      <c r="B1630" s="2" t="s">
        <v>4848</v>
      </c>
      <c r="C1630" s="2" t="s">
        <v>54</v>
      </c>
      <c r="D1630" s="2" t="s">
        <v>4849</v>
      </c>
      <c r="E1630" s="2" t="str">
        <f t="shared" si="25"/>
        <v>612522******070062</v>
      </c>
      <c r="F1630" s="2" t="s">
        <v>45</v>
      </c>
      <c r="G1630" s="2" t="s">
        <v>1</v>
      </c>
    </row>
    <row r="1631" spans="1:7" ht="13.5">
      <c r="A1631" s="2">
        <v>1629</v>
      </c>
      <c r="B1631" s="2" t="s">
        <v>4850</v>
      </c>
      <c r="C1631" s="2" t="s">
        <v>4851</v>
      </c>
      <c r="D1631" s="2" t="s">
        <v>4852</v>
      </c>
      <c r="E1631" s="2" t="str">
        <f t="shared" si="25"/>
        <v>612501******257888</v>
      </c>
      <c r="F1631" s="2" t="s">
        <v>45</v>
      </c>
      <c r="G1631" s="2" t="s">
        <v>1</v>
      </c>
    </row>
    <row r="1632" spans="1:7" ht="13.5">
      <c r="A1632" s="2">
        <v>1630</v>
      </c>
      <c r="B1632" s="2" t="s">
        <v>4853</v>
      </c>
      <c r="C1632" s="2" t="s">
        <v>4854</v>
      </c>
      <c r="D1632" s="2" t="s">
        <v>4855</v>
      </c>
      <c r="E1632" s="2" t="str">
        <f t="shared" si="25"/>
        <v>612501******126624</v>
      </c>
      <c r="F1632" s="2" t="s">
        <v>45</v>
      </c>
      <c r="G1632" s="2" t="s">
        <v>1</v>
      </c>
    </row>
    <row r="1633" spans="1:7" ht="13.5">
      <c r="A1633" s="2">
        <v>1631</v>
      </c>
      <c r="B1633" s="2" t="s">
        <v>4856</v>
      </c>
      <c r="C1633" s="2" t="s">
        <v>4857</v>
      </c>
      <c r="D1633" s="2" t="s">
        <v>4858</v>
      </c>
      <c r="E1633" s="2" t="str">
        <f t="shared" si="25"/>
        <v>610424******164344</v>
      </c>
      <c r="F1633" s="2" t="s">
        <v>45</v>
      </c>
      <c r="G1633" s="2" t="s">
        <v>1</v>
      </c>
    </row>
    <row r="1634" spans="1:7" ht="13.5">
      <c r="A1634" s="2">
        <v>1632</v>
      </c>
      <c r="B1634" s="2" t="s">
        <v>4859</v>
      </c>
      <c r="C1634" s="2" t="s">
        <v>4860</v>
      </c>
      <c r="D1634" s="2" t="s">
        <v>4861</v>
      </c>
      <c r="E1634" s="2" t="str">
        <f t="shared" si="25"/>
        <v>622322******232422</v>
      </c>
      <c r="F1634" s="2" t="s">
        <v>45</v>
      </c>
      <c r="G1634" s="2" t="s">
        <v>1</v>
      </c>
    </row>
    <row r="1635" spans="1:7" ht="13.5">
      <c r="A1635" s="2">
        <v>1633</v>
      </c>
      <c r="B1635" s="2" t="s">
        <v>4862</v>
      </c>
      <c r="C1635" s="2" t="s">
        <v>4863</v>
      </c>
      <c r="D1635" s="2" t="s">
        <v>4864</v>
      </c>
      <c r="E1635" s="2" t="str">
        <f t="shared" si="25"/>
        <v>612501******022949</v>
      </c>
      <c r="F1635" s="2" t="s">
        <v>45</v>
      </c>
      <c r="G1635" s="2" t="s">
        <v>1</v>
      </c>
    </row>
    <row r="1636" spans="1:7" ht="13.5">
      <c r="A1636" s="2">
        <v>1634</v>
      </c>
      <c r="B1636" s="2" t="s">
        <v>4865</v>
      </c>
      <c r="C1636" s="2" t="s">
        <v>4866</v>
      </c>
      <c r="D1636" s="2" t="s">
        <v>4867</v>
      </c>
      <c r="E1636" s="2" t="str">
        <f t="shared" si="25"/>
        <v>612328******250424</v>
      </c>
      <c r="F1636" s="2" t="s">
        <v>45</v>
      </c>
      <c r="G1636" s="2" t="s">
        <v>1</v>
      </c>
    </row>
    <row r="1637" spans="1:7" ht="13.5">
      <c r="A1637" s="2">
        <v>1635</v>
      </c>
      <c r="B1637" s="2" t="s">
        <v>4868</v>
      </c>
      <c r="C1637" s="2" t="s">
        <v>4869</v>
      </c>
      <c r="D1637" s="2" t="s">
        <v>4870</v>
      </c>
      <c r="E1637" s="2" t="str">
        <f t="shared" si="25"/>
        <v>612323******133269</v>
      </c>
      <c r="F1637" s="2" t="s">
        <v>45</v>
      </c>
      <c r="G1637" s="2" t="s">
        <v>1</v>
      </c>
    </row>
    <row r="1638" spans="1:7" ht="13.5">
      <c r="A1638" s="2">
        <v>1636</v>
      </c>
      <c r="B1638" s="2" t="s">
        <v>4871</v>
      </c>
      <c r="C1638" s="2" t="s">
        <v>4872</v>
      </c>
      <c r="D1638" s="2" t="s">
        <v>4873</v>
      </c>
      <c r="E1638" s="2" t="str">
        <f t="shared" si="25"/>
        <v>612328******100912</v>
      </c>
      <c r="F1638" s="2" t="s">
        <v>45</v>
      </c>
      <c r="G1638" s="2" t="s">
        <v>1</v>
      </c>
    </row>
    <row r="1639" spans="1:7" ht="13.5">
      <c r="A1639" s="2">
        <v>1637</v>
      </c>
      <c r="B1639" s="2" t="s">
        <v>4874</v>
      </c>
      <c r="C1639" s="2" t="s">
        <v>4875</v>
      </c>
      <c r="D1639" s="2" t="s">
        <v>4876</v>
      </c>
      <c r="E1639" s="2" t="str">
        <f t="shared" si="25"/>
        <v>622801******240829</v>
      </c>
      <c r="F1639" s="2" t="s">
        <v>45</v>
      </c>
      <c r="G1639" s="2" t="s">
        <v>1</v>
      </c>
    </row>
    <row r="1640" spans="1:7" ht="13.5">
      <c r="A1640" s="2">
        <v>1638</v>
      </c>
      <c r="B1640" s="2" t="s">
        <v>4877</v>
      </c>
      <c r="C1640" s="2" t="s">
        <v>4878</v>
      </c>
      <c r="D1640" s="2" t="s">
        <v>4879</v>
      </c>
      <c r="E1640" s="2" t="str">
        <f t="shared" si="25"/>
        <v>612523******071020</v>
      </c>
      <c r="F1640" s="2" t="s">
        <v>45</v>
      </c>
      <c r="G1640" s="2" t="s">
        <v>1</v>
      </c>
    </row>
    <row r="1641" spans="1:7" ht="13.5">
      <c r="A1641" s="2">
        <v>1639</v>
      </c>
      <c r="B1641" s="2" t="s">
        <v>4880</v>
      </c>
      <c r="C1641" s="2" t="s">
        <v>4881</v>
      </c>
      <c r="D1641" s="2" t="s">
        <v>4882</v>
      </c>
      <c r="E1641" s="2" t="str">
        <f t="shared" si="25"/>
        <v>612525******010422</v>
      </c>
      <c r="F1641" s="2" t="s">
        <v>45</v>
      </c>
      <c r="G1641" s="2" t="s">
        <v>1</v>
      </c>
    </row>
    <row r="1642" spans="1:7" ht="13.5">
      <c r="A1642" s="2">
        <v>1640</v>
      </c>
      <c r="B1642" s="2" t="s">
        <v>4883</v>
      </c>
      <c r="C1642" s="2" t="s">
        <v>4884</v>
      </c>
      <c r="D1642" s="2" t="s">
        <v>4885</v>
      </c>
      <c r="E1642" s="2" t="str">
        <f t="shared" si="25"/>
        <v>612525******203424</v>
      </c>
      <c r="F1642" s="2" t="s">
        <v>45</v>
      </c>
      <c r="G1642" s="2" t="s">
        <v>1</v>
      </c>
    </row>
    <row r="1643" spans="1:7" ht="13.5">
      <c r="A1643" s="2">
        <v>1641</v>
      </c>
      <c r="B1643" s="2" t="s">
        <v>4886</v>
      </c>
      <c r="C1643" s="2" t="s">
        <v>4887</v>
      </c>
      <c r="D1643" s="2" t="s">
        <v>4888</v>
      </c>
      <c r="E1643" s="2" t="str">
        <f t="shared" si="25"/>
        <v>612501******091386</v>
      </c>
      <c r="F1643" s="2" t="s">
        <v>45</v>
      </c>
      <c r="G1643" s="2" t="s">
        <v>1</v>
      </c>
    </row>
    <row r="1644" spans="1:7" ht="13.5">
      <c r="A1644" s="2">
        <v>1642</v>
      </c>
      <c r="B1644" s="2" t="s">
        <v>4889</v>
      </c>
      <c r="C1644" s="2" t="s">
        <v>4890</v>
      </c>
      <c r="D1644" s="2" t="s">
        <v>4891</v>
      </c>
      <c r="E1644" s="2" t="str">
        <f t="shared" si="25"/>
        <v>612501******166047</v>
      </c>
      <c r="F1644" s="2" t="s">
        <v>45</v>
      </c>
      <c r="G1644" s="2" t="s">
        <v>1</v>
      </c>
    </row>
    <row r="1645" spans="1:7" ht="13.5">
      <c r="A1645" s="2">
        <v>1643</v>
      </c>
      <c r="B1645" s="2" t="s">
        <v>4892</v>
      </c>
      <c r="C1645" s="2" t="s">
        <v>4893</v>
      </c>
      <c r="D1645" s="2" t="s">
        <v>4894</v>
      </c>
      <c r="E1645" s="2" t="str">
        <f t="shared" si="25"/>
        <v>620502******282949</v>
      </c>
      <c r="F1645" s="2" t="s">
        <v>45</v>
      </c>
      <c r="G1645" s="2" t="s">
        <v>1</v>
      </c>
    </row>
    <row r="1646" spans="1:7" ht="13.5">
      <c r="A1646" s="2">
        <v>1644</v>
      </c>
      <c r="B1646" s="2" t="s">
        <v>4895</v>
      </c>
      <c r="C1646" s="2" t="s">
        <v>4896</v>
      </c>
      <c r="D1646" s="2" t="s">
        <v>4897</v>
      </c>
      <c r="E1646" s="2" t="str">
        <f t="shared" si="25"/>
        <v>622921******070948</v>
      </c>
      <c r="F1646" s="2" t="s">
        <v>45</v>
      </c>
      <c r="G1646" s="2" t="s">
        <v>1</v>
      </c>
    </row>
    <row r="1647" spans="1:7" ht="13.5">
      <c r="A1647" s="2">
        <v>1645</v>
      </c>
      <c r="B1647" s="2" t="s">
        <v>4898</v>
      </c>
      <c r="C1647" s="2" t="s">
        <v>4899</v>
      </c>
      <c r="D1647" s="2" t="s">
        <v>4900</v>
      </c>
      <c r="E1647" s="2" t="str">
        <f t="shared" si="25"/>
        <v>500237******142520</v>
      </c>
      <c r="F1647" s="2" t="s">
        <v>45</v>
      </c>
      <c r="G1647" s="2" t="s">
        <v>1</v>
      </c>
    </row>
    <row r="1648" spans="1:7" ht="13.5">
      <c r="A1648" s="2">
        <v>1646</v>
      </c>
      <c r="B1648" s="2" t="s">
        <v>4901</v>
      </c>
      <c r="C1648" s="2" t="s">
        <v>4902</v>
      </c>
      <c r="D1648" s="2" t="s">
        <v>4903</v>
      </c>
      <c r="E1648" s="2" t="str">
        <f t="shared" si="25"/>
        <v>612501******044681</v>
      </c>
      <c r="F1648" s="2" t="s">
        <v>45</v>
      </c>
      <c r="G1648" s="2" t="s">
        <v>1</v>
      </c>
    </row>
    <row r="1649" spans="1:7" ht="13.5">
      <c r="A1649" s="2">
        <v>1647</v>
      </c>
      <c r="B1649" s="2" t="s">
        <v>4904</v>
      </c>
      <c r="C1649" s="2" t="s">
        <v>4905</v>
      </c>
      <c r="D1649" s="2" t="s">
        <v>4906</v>
      </c>
      <c r="E1649" s="2" t="str">
        <f t="shared" si="25"/>
        <v>612527******223425</v>
      </c>
      <c r="F1649" s="2" t="s">
        <v>45</v>
      </c>
      <c r="G1649" s="2" t="s">
        <v>1</v>
      </c>
    </row>
    <row r="1650" spans="1:7" ht="13.5">
      <c r="A1650" s="2">
        <v>1648</v>
      </c>
      <c r="B1650" s="2" t="s">
        <v>4907</v>
      </c>
      <c r="C1650" s="2" t="s">
        <v>4908</v>
      </c>
      <c r="D1650" s="2" t="s">
        <v>4909</v>
      </c>
      <c r="E1650" s="2" t="str">
        <f t="shared" si="25"/>
        <v>500235******234248</v>
      </c>
      <c r="F1650" s="2" t="s">
        <v>45</v>
      </c>
      <c r="G1650" s="2" t="s">
        <v>1</v>
      </c>
    </row>
    <row r="1651" spans="1:7" ht="13.5">
      <c r="A1651" s="2">
        <v>1649</v>
      </c>
      <c r="B1651" s="2" t="s">
        <v>4910</v>
      </c>
      <c r="C1651" s="2" t="s">
        <v>4911</v>
      </c>
      <c r="D1651" s="2" t="s">
        <v>4912</v>
      </c>
      <c r="E1651" s="2" t="str">
        <f t="shared" si="25"/>
        <v>612501******170780</v>
      </c>
      <c r="F1651" s="2" t="s">
        <v>45</v>
      </c>
      <c r="G1651" s="2" t="s">
        <v>1</v>
      </c>
    </row>
    <row r="1652" spans="1:7" ht="13.5">
      <c r="A1652" s="2">
        <v>1650</v>
      </c>
      <c r="B1652" s="2" t="s">
        <v>4913</v>
      </c>
      <c r="C1652" s="2" t="s">
        <v>4914</v>
      </c>
      <c r="D1652" s="2" t="s">
        <v>4915</v>
      </c>
      <c r="E1652" s="2" t="str">
        <f t="shared" si="25"/>
        <v>620503******292922</v>
      </c>
      <c r="F1652" s="2" t="s">
        <v>45</v>
      </c>
      <c r="G1652" s="2" t="s">
        <v>1</v>
      </c>
    </row>
    <row r="1653" spans="1:7" ht="13.5">
      <c r="A1653" s="2">
        <v>1651</v>
      </c>
      <c r="B1653" s="2" t="s">
        <v>4916</v>
      </c>
      <c r="C1653" s="2" t="s">
        <v>4917</v>
      </c>
      <c r="D1653" s="2" t="s">
        <v>4918</v>
      </c>
      <c r="E1653" s="2" t="str">
        <f t="shared" si="25"/>
        <v>612523******160421</v>
      </c>
      <c r="F1653" s="2" t="s">
        <v>45</v>
      </c>
      <c r="G1653" s="2" t="s">
        <v>1</v>
      </c>
    </row>
    <row r="1654" spans="1:7" ht="13.5">
      <c r="A1654" s="2">
        <v>1652</v>
      </c>
      <c r="B1654" s="2" t="s">
        <v>4919</v>
      </c>
      <c r="C1654" s="2" t="s">
        <v>4920</v>
      </c>
      <c r="D1654" s="2" t="s">
        <v>4921</v>
      </c>
      <c r="E1654" s="2" t="str">
        <f t="shared" si="25"/>
        <v>612501******20004x</v>
      </c>
      <c r="F1654" s="2" t="s">
        <v>45</v>
      </c>
      <c r="G1654" s="2" t="s">
        <v>1</v>
      </c>
    </row>
    <row r="1655" spans="1:7" ht="13.5">
      <c r="A1655" s="2">
        <v>1653</v>
      </c>
      <c r="B1655" s="2" t="s">
        <v>4922</v>
      </c>
      <c r="C1655" s="2" t="s">
        <v>4923</v>
      </c>
      <c r="D1655" s="2" t="s">
        <v>4924</v>
      </c>
      <c r="E1655" s="2" t="str">
        <f t="shared" si="25"/>
        <v>612525******090169</v>
      </c>
      <c r="F1655" s="2" t="s">
        <v>45</v>
      </c>
      <c r="G1655" s="2" t="s">
        <v>1</v>
      </c>
    </row>
    <row r="1656" spans="1:7" ht="13.5">
      <c r="A1656" s="2">
        <v>1654</v>
      </c>
      <c r="B1656" s="2" t="s">
        <v>4925</v>
      </c>
      <c r="C1656" s="2" t="s">
        <v>4926</v>
      </c>
      <c r="D1656" s="2" t="s">
        <v>4927</v>
      </c>
      <c r="E1656" s="2" t="str">
        <f t="shared" si="25"/>
        <v>612501******200043</v>
      </c>
      <c r="F1656" s="2" t="s">
        <v>45</v>
      </c>
      <c r="G1656" s="2" t="s">
        <v>1</v>
      </c>
    </row>
    <row r="1657" spans="1:7" ht="13.5">
      <c r="A1657" s="2">
        <v>1655</v>
      </c>
      <c r="B1657" s="2" t="s">
        <v>4928</v>
      </c>
      <c r="C1657" s="2" t="s">
        <v>4929</v>
      </c>
      <c r="D1657" s="2" t="s">
        <v>4930</v>
      </c>
      <c r="E1657" s="2" t="str">
        <f t="shared" si="25"/>
        <v>612525******164927</v>
      </c>
      <c r="F1657" s="2" t="s">
        <v>45</v>
      </c>
      <c r="G1657" s="2" t="s">
        <v>1</v>
      </c>
    </row>
    <row r="1658" spans="1:7" ht="13.5">
      <c r="A1658" s="2">
        <v>1656</v>
      </c>
      <c r="B1658" s="2" t="s">
        <v>4931</v>
      </c>
      <c r="C1658" s="2" t="s">
        <v>4932</v>
      </c>
      <c r="D1658" s="2" t="s">
        <v>4933</v>
      </c>
      <c r="E1658" s="2" t="str">
        <f t="shared" si="25"/>
        <v>622822******052743</v>
      </c>
      <c r="F1658" s="2" t="s">
        <v>45</v>
      </c>
      <c r="G1658" s="2" t="s">
        <v>1</v>
      </c>
    </row>
    <row r="1659" spans="1:7" ht="13.5">
      <c r="A1659" s="2">
        <v>1657</v>
      </c>
      <c r="B1659" s="2" t="s">
        <v>4934</v>
      </c>
      <c r="C1659" s="2" t="s">
        <v>4935</v>
      </c>
      <c r="D1659" s="2" t="s">
        <v>4936</v>
      </c>
      <c r="E1659" s="2" t="str">
        <f t="shared" si="25"/>
        <v>622826******220827</v>
      </c>
      <c r="F1659" s="2" t="s">
        <v>45</v>
      </c>
      <c r="G1659" s="2" t="s">
        <v>1</v>
      </c>
    </row>
    <row r="1660" spans="1:7" ht="13.5">
      <c r="A1660" s="2">
        <v>1658</v>
      </c>
      <c r="B1660" s="2" t="s">
        <v>4937</v>
      </c>
      <c r="C1660" s="2" t="s">
        <v>666</v>
      </c>
      <c r="D1660" s="2" t="s">
        <v>4938</v>
      </c>
      <c r="E1660" s="2" t="str">
        <f t="shared" si="25"/>
        <v>612523******130921</v>
      </c>
      <c r="F1660" s="2" t="s">
        <v>45</v>
      </c>
      <c r="G1660" s="2" t="s">
        <v>1</v>
      </c>
    </row>
    <row r="1661" spans="1:7" ht="13.5">
      <c r="A1661" s="2">
        <v>1659</v>
      </c>
      <c r="B1661" s="2" t="s">
        <v>4939</v>
      </c>
      <c r="C1661" s="2" t="s">
        <v>4940</v>
      </c>
      <c r="D1661" s="2" t="s">
        <v>4941</v>
      </c>
      <c r="E1661" s="2" t="str">
        <f t="shared" si="25"/>
        <v>612523******160926</v>
      </c>
      <c r="F1661" s="2" t="s">
        <v>45</v>
      </c>
      <c r="G1661" s="2" t="s">
        <v>1</v>
      </c>
    </row>
    <row r="1662" spans="1:7" ht="13.5">
      <c r="A1662" s="2">
        <v>1660</v>
      </c>
      <c r="B1662" s="2" t="s">
        <v>4942</v>
      </c>
      <c r="C1662" s="2" t="s">
        <v>4943</v>
      </c>
      <c r="D1662" s="2" t="s">
        <v>4944</v>
      </c>
      <c r="E1662" s="2" t="str">
        <f t="shared" si="25"/>
        <v>612523******250026</v>
      </c>
      <c r="F1662" s="2" t="s">
        <v>45</v>
      </c>
      <c r="G1662" s="2" t="s">
        <v>1</v>
      </c>
    </row>
    <row r="1663" spans="1:7" ht="13.5">
      <c r="A1663" s="2">
        <v>1661</v>
      </c>
      <c r="B1663" s="2" t="s">
        <v>4945</v>
      </c>
      <c r="C1663" s="2" t="s">
        <v>4946</v>
      </c>
      <c r="D1663" s="2" t="s">
        <v>4947</v>
      </c>
      <c r="E1663" s="2" t="str">
        <f t="shared" si="25"/>
        <v>620421******032528</v>
      </c>
      <c r="F1663" s="2" t="s">
        <v>45</v>
      </c>
      <c r="G1663" s="2" t="s">
        <v>1</v>
      </c>
    </row>
    <row r="1664" spans="1:7" ht="13.5">
      <c r="A1664" s="2">
        <v>1662</v>
      </c>
      <c r="B1664" s="2" t="s">
        <v>4948</v>
      </c>
      <c r="C1664" s="2" t="s">
        <v>4949</v>
      </c>
      <c r="D1664" s="2" t="s">
        <v>4950</v>
      </c>
      <c r="E1664" s="2" t="str">
        <f t="shared" si="25"/>
        <v>612527******103818</v>
      </c>
      <c r="F1664" s="2" t="s">
        <v>45</v>
      </c>
      <c r="G1664" s="2" t="s">
        <v>1</v>
      </c>
    </row>
    <row r="1665" spans="1:7" ht="13.5">
      <c r="A1665" s="2">
        <v>1663</v>
      </c>
      <c r="B1665" s="2" t="s">
        <v>4951</v>
      </c>
      <c r="C1665" s="2" t="s">
        <v>4952</v>
      </c>
      <c r="D1665" s="2" t="s">
        <v>4953</v>
      </c>
      <c r="E1665" s="2" t="str">
        <f t="shared" si="25"/>
        <v>610528******218626</v>
      </c>
      <c r="F1665" s="2" t="s">
        <v>45</v>
      </c>
      <c r="G1665" s="2" t="s">
        <v>1</v>
      </c>
    </row>
    <row r="1666" spans="1:7" ht="13.5">
      <c r="A1666" s="2">
        <v>1664</v>
      </c>
      <c r="B1666" s="2" t="s">
        <v>4954</v>
      </c>
      <c r="C1666" s="2" t="s">
        <v>4955</v>
      </c>
      <c r="D1666" s="2" t="s">
        <v>4956</v>
      </c>
      <c r="E1666" s="2" t="str">
        <f t="shared" si="25"/>
        <v>612526******156299</v>
      </c>
      <c r="F1666" s="2" t="s">
        <v>45</v>
      </c>
      <c r="G1666" s="2" t="s">
        <v>1</v>
      </c>
    </row>
    <row r="1667" spans="1:7" ht="13.5">
      <c r="A1667" s="2">
        <v>1665</v>
      </c>
      <c r="B1667" s="2" t="s">
        <v>4957</v>
      </c>
      <c r="C1667" s="2" t="s">
        <v>4958</v>
      </c>
      <c r="D1667" s="2" t="s">
        <v>4959</v>
      </c>
      <c r="E1667" s="2" t="str">
        <f t="shared" si="25"/>
        <v>612523******281021</v>
      </c>
      <c r="F1667" s="2" t="s">
        <v>45</v>
      </c>
      <c r="G1667" s="2" t="s">
        <v>1</v>
      </c>
    </row>
    <row r="1668" spans="1:7" ht="13.5">
      <c r="A1668" s="2">
        <v>1666</v>
      </c>
      <c r="B1668" s="2" t="s">
        <v>4960</v>
      </c>
      <c r="C1668" s="2" t="s">
        <v>4961</v>
      </c>
      <c r="D1668" s="2" t="s">
        <v>4962</v>
      </c>
      <c r="E1668" s="2" t="str">
        <f aca="true" t="shared" si="26" ref="E1668:E1731">REPLACE(D1668,7,6,"******")</f>
        <v>612523******191129</v>
      </c>
      <c r="F1668" s="2" t="s">
        <v>45</v>
      </c>
      <c r="G1668" s="2" t="s">
        <v>1</v>
      </c>
    </row>
    <row r="1669" spans="1:7" ht="13.5">
      <c r="A1669" s="2">
        <v>1667</v>
      </c>
      <c r="B1669" s="2" t="s">
        <v>4963</v>
      </c>
      <c r="C1669" s="2" t="s">
        <v>4964</v>
      </c>
      <c r="D1669" s="2" t="s">
        <v>4965</v>
      </c>
      <c r="E1669" s="2" t="str">
        <f t="shared" si="26"/>
        <v>612523******010221</v>
      </c>
      <c r="F1669" s="2" t="s">
        <v>45</v>
      </c>
      <c r="G1669" s="2" t="s">
        <v>1</v>
      </c>
    </row>
    <row r="1670" spans="1:7" ht="13.5">
      <c r="A1670" s="2">
        <v>1668</v>
      </c>
      <c r="B1670" s="2" t="s">
        <v>4966</v>
      </c>
      <c r="C1670" s="2" t="s">
        <v>62</v>
      </c>
      <c r="D1670" s="2" t="s">
        <v>4967</v>
      </c>
      <c r="E1670" s="2" t="str">
        <f t="shared" si="26"/>
        <v>612501******040023</v>
      </c>
      <c r="F1670" s="2" t="s">
        <v>45</v>
      </c>
      <c r="G1670" s="2" t="s">
        <v>1</v>
      </c>
    </row>
    <row r="1671" spans="1:7" ht="13.5">
      <c r="A1671" s="2">
        <v>1669</v>
      </c>
      <c r="B1671" s="2" t="s">
        <v>4968</v>
      </c>
      <c r="C1671" s="2" t="s">
        <v>1636</v>
      </c>
      <c r="D1671" s="2" t="s">
        <v>4969</v>
      </c>
      <c r="E1671" s="2" t="str">
        <f t="shared" si="26"/>
        <v>622723******240463</v>
      </c>
      <c r="F1671" s="2" t="s">
        <v>45</v>
      </c>
      <c r="G1671" s="2" t="s">
        <v>1</v>
      </c>
    </row>
    <row r="1672" spans="1:7" ht="13.5">
      <c r="A1672" s="2">
        <v>1670</v>
      </c>
      <c r="B1672" s="2" t="s">
        <v>4970</v>
      </c>
      <c r="C1672" s="2" t="s">
        <v>4971</v>
      </c>
      <c r="D1672" s="2" t="s">
        <v>4972</v>
      </c>
      <c r="E1672" s="2" t="str">
        <f t="shared" si="26"/>
        <v>622826******261726</v>
      </c>
      <c r="F1672" s="2" t="s">
        <v>45</v>
      </c>
      <c r="G1672" s="2" t="s">
        <v>1</v>
      </c>
    </row>
    <row r="1673" spans="1:7" ht="13.5">
      <c r="A1673" s="2">
        <v>1671</v>
      </c>
      <c r="B1673" s="2" t="s">
        <v>4973</v>
      </c>
      <c r="C1673" s="2" t="s">
        <v>4974</v>
      </c>
      <c r="D1673" s="2" t="s">
        <v>4975</v>
      </c>
      <c r="E1673" s="2" t="str">
        <f t="shared" si="26"/>
        <v>610628******080022</v>
      </c>
      <c r="F1673" s="2" t="s">
        <v>45</v>
      </c>
      <c r="G1673" s="2" t="s">
        <v>1</v>
      </c>
    </row>
    <row r="1674" spans="1:7" ht="13.5">
      <c r="A1674" s="2">
        <v>1672</v>
      </c>
      <c r="B1674" s="2" t="s">
        <v>4976</v>
      </c>
      <c r="C1674" s="2" t="s">
        <v>68</v>
      </c>
      <c r="D1674" s="2" t="s">
        <v>4977</v>
      </c>
      <c r="E1674" s="2" t="str">
        <f t="shared" si="26"/>
        <v>612501******186025</v>
      </c>
      <c r="F1674" s="2" t="s">
        <v>45</v>
      </c>
      <c r="G1674" s="2" t="s">
        <v>1</v>
      </c>
    </row>
    <row r="1675" spans="1:7" ht="13.5">
      <c r="A1675" s="2">
        <v>1673</v>
      </c>
      <c r="B1675" s="2" t="s">
        <v>4978</v>
      </c>
      <c r="C1675" s="2" t="s">
        <v>4979</v>
      </c>
      <c r="D1675" s="2" t="s">
        <v>4980</v>
      </c>
      <c r="E1675" s="2" t="str">
        <f t="shared" si="26"/>
        <v>612322******154325</v>
      </c>
      <c r="F1675" s="2" t="s">
        <v>45</v>
      </c>
      <c r="G1675" s="2" t="s">
        <v>1</v>
      </c>
    </row>
    <row r="1676" spans="1:7" ht="13.5">
      <c r="A1676" s="2">
        <v>1674</v>
      </c>
      <c r="B1676" s="2" t="s">
        <v>4981</v>
      </c>
      <c r="C1676" s="2" t="s">
        <v>4982</v>
      </c>
      <c r="D1676" s="2" t="s">
        <v>4983</v>
      </c>
      <c r="E1676" s="2" t="str">
        <f t="shared" si="26"/>
        <v>622827******082548</v>
      </c>
      <c r="F1676" s="2" t="s">
        <v>45</v>
      </c>
      <c r="G1676" s="2" t="s">
        <v>1</v>
      </c>
    </row>
    <row r="1677" spans="1:7" ht="13.5">
      <c r="A1677" s="2">
        <v>1675</v>
      </c>
      <c r="B1677" s="2" t="s">
        <v>4984</v>
      </c>
      <c r="C1677" s="2" t="s">
        <v>4985</v>
      </c>
      <c r="D1677" s="2" t="s">
        <v>4986</v>
      </c>
      <c r="E1677" s="2" t="str">
        <f t="shared" si="26"/>
        <v>612525******013008</v>
      </c>
      <c r="F1677" s="2" t="s">
        <v>45</v>
      </c>
      <c r="G1677" s="2" t="s">
        <v>1</v>
      </c>
    </row>
    <row r="1678" spans="1:7" ht="13.5">
      <c r="A1678" s="2">
        <v>1676</v>
      </c>
      <c r="B1678" s="2" t="s">
        <v>4987</v>
      </c>
      <c r="C1678" s="2" t="s">
        <v>30</v>
      </c>
      <c r="D1678" s="2" t="s">
        <v>4988</v>
      </c>
      <c r="E1678" s="2" t="str">
        <f t="shared" si="26"/>
        <v>612522******241523</v>
      </c>
      <c r="F1678" s="2" t="s">
        <v>45</v>
      </c>
      <c r="G1678" s="2" t="s">
        <v>1</v>
      </c>
    </row>
    <row r="1679" spans="1:7" ht="13.5">
      <c r="A1679" s="2">
        <v>1677</v>
      </c>
      <c r="B1679" s="2" t="s">
        <v>4989</v>
      </c>
      <c r="C1679" s="2" t="s">
        <v>4990</v>
      </c>
      <c r="D1679" s="2" t="s">
        <v>4991</v>
      </c>
      <c r="E1679" s="2" t="str">
        <f t="shared" si="26"/>
        <v>612522******093127</v>
      </c>
      <c r="F1679" s="2" t="s">
        <v>45</v>
      </c>
      <c r="G1679" s="2" t="s">
        <v>1</v>
      </c>
    </row>
    <row r="1680" spans="1:7" ht="13.5">
      <c r="A1680" s="2">
        <v>1678</v>
      </c>
      <c r="B1680" s="2" t="s">
        <v>4992</v>
      </c>
      <c r="C1680" s="2" t="s">
        <v>4993</v>
      </c>
      <c r="D1680" s="2" t="s">
        <v>4994</v>
      </c>
      <c r="E1680" s="2" t="str">
        <f t="shared" si="26"/>
        <v>620503******166424</v>
      </c>
      <c r="F1680" s="2" t="s">
        <v>45</v>
      </c>
      <c r="G1680" s="2" t="s">
        <v>1</v>
      </c>
    </row>
    <row r="1681" spans="1:7" ht="13.5">
      <c r="A1681" s="2">
        <v>1679</v>
      </c>
      <c r="B1681" s="2" t="s">
        <v>4995</v>
      </c>
      <c r="C1681" s="2" t="s">
        <v>1786</v>
      </c>
      <c r="D1681" s="2" t="s">
        <v>4996</v>
      </c>
      <c r="E1681" s="2" t="str">
        <f t="shared" si="26"/>
        <v>622727******164203</v>
      </c>
      <c r="F1681" s="2" t="s">
        <v>45</v>
      </c>
      <c r="G1681" s="2" t="s">
        <v>1</v>
      </c>
    </row>
    <row r="1682" spans="1:7" ht="13.5">
      <c r="A1682" s="2">
        <v>1680</v>
      </c>
      <c r="B1682" s="2" t="s">
        <v>4997</v>
      </c>
      <c r="C1682" s="2" t="s">
        <v>4998</v>
      </c>
      <c r="D1682" s="2" t="s">
        <v>4999</v>
      </c>
      <c r="E1682" s="2" t="str">
        <f t="shared" si="26"/>
        <v>612522******12404x</v>
      </c>
      <c r="F1682" s="2" t="s">
        <v>45</v>
      </c>
      <c r="G1682" s="2" t="s">
        <v>1</v>
      </c>
    </row>
    <row r="1683" spans="1:7" ht="13.5">
      <c r="A1683" s="2">
        <v>1681</v>
      </c>
      <c r="B1683" s="2" t="s">
        <v>5000</v>
      </c>
      <c r="C1683" s="2" t="s">
        <v>5001</v>
      </c>
      <c r="D1683" s="2" t="s">
        <v>5002</v>
      </c>
      <c r="E1683" s="2" t="str">
        <f t="shared" si="26"/>
        <v>612501******073027</v>
      </c>
      <c r="F1683" s="2" t="s">
        <v>45</v>
      </c>
      <c r="G1683" s="2" t="s">
        <v>1</v>
      </c>
    </row>
    <row r="1684" spans="1:7" ht="13.5">
      <c r="A1684" s="2">
        <v>1682</v>
      </c>
      <c r="B1684" s="2" t="s">
        <v>5003</v>
      </c>
      <c r="C1684" s="2" t="s">
        <v>85</v>
      </c>
      <c r="D1684" s="2" t="s">
        <v>5004</v>
      </c>
      <c r="E1684" s="2" t="str">
        <f t="shared" si="26"/>
        <v>612501******050247</v>
      </c>
      <c r="F1684" s="2" t="s">
        <v>45</v>
      </c>
      <c r="G1684" s="2" t="s">
        <v>1</v>
      </c>
    </row>
    <row r="1685" spans="1:7" ht="13.5">
      <c r="A1685" s="2">
        <v>1683</v>
      </c>
      <c r="B1685" s="2" t="s">
        <v>5005</v>
      </c>
      <c r="C1685" s="2" t="s">
        <v>5006</v>
      </c>
      <c r="D1685" s="2" t="s">
        <v>5007</v>
      </c>
      <c r="E1685" s="2" t="str">
        <f t="shared" si="26"/>
        <v>622822******051523</v>
      </c>
      <c r="F1685" s="2" t="s">
        <v>45</v>
      </c>
      <c r="G1685" s="2" t="s">
        <v>1</v>
      </c>
    </row>
    <row r="1686" spans="1:7" ht="13.5">
      <c r="A1686" s="2">
        <v>1684</v>
      </c>
      <c r="B1686" s="2" t="s">
        <v>5008</v>
      </c>
      <c r="C1686" s="2" t="s">
        <v>5009</v>
      </c>
      <c r="D1686" s="2" t="s">
        <v>5010</v>
      </c>
      <c r="E1686" s="2" t="str">
        <f t="shared" si="26"/>
        <v>411522******115128</v>
      </c>
      <c r="F1686" s="2" t="s">
        <v>45</v>
      </c>
      <c r="G1686" s="2" t="s">
        <v>1</v>
      </c>
    </row>
    <row r="1687" spans="1:7" ht="13.5">
      <c r="A1687" s="2">
        <v>1685</v>
      </c>
      <c r="B1687" s="2" t="s">
        <v>5011</v>
      </c>
      <c r="C1687" s="2" t="s">
        <v>5012</v>
      </c>
      <c r="D1687" s="2" t="s">
        <v>5013</v>
      </c>
      <c r="E1687" s="2" t="str">
        <f t="shared" si="26"/>
        <v>622821******130023</v>
      </c>
      <c r="F1687" s="2" t="s">
        <v>45</v>
      </c>
      <c r="G1687" s="2" t="s">
        <v>1</v>
      </c>
    </row>
    <row r="1688" spans="1:7" ht="13.5">
      <c r="A1688" s="2">
        <v>1686</v>
      </c>
      <c r="B1688" s="2" t="s">
        <v>5014</v>
      </c>
      <c r="C1688" s="2" t="s">
        <v>35</v>
      </c>
      <c r="D1688" s="2" t="s">
        <v>5015</v>
      </c>
      <c r="E1688" s="2" t="str">
        <f t="shared" si="26"/>
        <v>612522******144020</v>
      </c>
      <c r="F1688" s="2" t="s">
        <v>45</v>
      </c>
      <c r="G1688" s="2" t="s">
        <v>1</v>
      </c>
    </row>
    <row r="1689" spans="1:7" ht="13.5">
      <c r="A1689" s="2">
        <v>1687</v>
      </c>
      <c r="B1689" s="2" t="s">
        <v>5016</v>
      </c>
      <c r="C1689" s="2" t="s">
        <v>75</v>
      </c>
      <c r="D1689" s="2" t="s">
        <v>5017</v>
      </c>
      <c r="E1689" s="2" t="str">
        <f t="shared" si="26"/>
        <v>612524******060022</v>
      </c>
      <c r="F1689" s="2" t="s">
        <v>45</v>
      </c>
      <c r="G1689" s="2" t="s">
        <v>1</v>
      </c>
    </row>
    <row r="1690" spans="1:7" ht="13.5">
      <c r="A1690" s="2">
        <v>1688</v>
      </c>
      <c r="B1690" s="2" t="s">
        <v>5018</v>
      </c>
      <c r="C1690" s="2" t="s">
        <v>5019</v>
      </c>
      <c r="D1690" s="2" t="s">
        <v>5020</v>
      </c>
      <c r="E1690" s="2" t="str">
        <f t="shared" si="26"/>
        <v>620522******094223</v>
      </c>
      <c r="F1690" s="2" t="s">
        <v>45</v>
      </c>
      <c r="G1690" s="2" t="s">
        <v>1</v>
      </c>
    </row>
    <row r="1691" spans="1:7" ht="13.5">
      <c r="A1691" s="2">
        <v>1689</v>
      </c>
      <c r="B1691" s="2" t="s">
        <v>5021</v>
      </c>
      <c r="C1691" s="2" t="s">
        <v>5022</v>
      </c>
      <c r="D1691" s="2" t="s">
        <v>5023</v>
      </c>
      <c r="E1691" s="2" t="str">
        <f t="shared" si="26"/>
        <v>612522******162321</v>
      </c>
      <c r="F1691" s="2" t="s">
        <v>45</v>
      </c>
      <c r="G1691" s="2" t="s">
        <v>1</v>
      </c>
    </row>
    <row r="1692" spans="1:7" ht="13.5">
      <c r="A1692" s="2">
        <v>1690</v>
      </c>
      <c r="B1692" s="2" t="s">
        <v>5024</v>
      </c>
      <c r="C1692" s="2" t="s">
        <v>5025</v>
      </c>
      <c r="D1692" s="2" t="s">
        <v>5026</v>
      </c>
      <c r="E1692" s="2" t="str">
        <f t="shared" si="26"/>
        <v>620521******293741</v>
      </c>
      <c r="F1692" s="2" t="s">
        <v>45</v>
      </c>
      <c r="G1692" s="2" t="s">
        <v>1</v>
      </c>
    </row>
    <row r="1693" spans="1:7" ht="13.5">
      <c r="A1693" s="2">
        <v>1691</v>
      </c>
      <c r="B1693" s="2" t="s">
        <v>5027</v>
      </c>
      <c r="C1693" s="2" t="s">
        <v>5028</v>
      </c>
      <c r="D1693" s="2" t="s">
        <v>5029</v>
      </c>
      <c r="E1693" s="2" t="str">
        <f t="shared" si="26"/>
        <v>622824******130484</v>
      </c>
      <c r="F1693" s="2" t="s">
        <v>45</v>
      </c>
      <c r="G1693" s="2" t="s">
        <v>1</v>
      </c>
    </row>
    <row r="1694" spans="1:7" ht="13.5">
      <c r="A1694" s="2">
        <v>1692</v>
      </c>
      <c r="B1694" s="2" t="s">
        <v>5030</v>
      </c>
      <c r="C1694" s="2" t="s">
        <v>5031</v>
      </c>
      <c r="D1694" s="2" t="s">
        <v>5032</v>
      </c>
      <c r="E1694" s="2" t="str">
        <f t="shared" si="26"/>
        <v>610629******144262</v>
      </c>
      <c r="F1694" s="2" t="s">
        <v>45</v>
      </c>
      <c r="G1694" s="2" t="s">
        <v>1</v>
      </c>
    </row>
    <row r="1695" spans="1:7" ht="13.5">
      <c r="A1695" s="2">
        <v>1693</v>
      </c>
      <c r="B1695" s="2" t="s">
        <v>5033</v>
      </c>
      <c r="C1695" s="2" t="s">
        <v>5034</v>
      </c>
      <c r="D1695" s="2" t="s">
        <v>5035</v>
      </c>
      <c r="E1695" s="2" t="str">
        <f t="shared" si="26"/>
        <v>612522******033525</v>
      </c>
      <c r="F1695" s="2" t="s">
        <v>45</v>
      </c>
      <c r="G1695" s="2" t="s">
        <v>1</v>
      </c>
    </row>
    <row r="1696" spans="1:7" ht="13.5">
      <c r="A1696" s="2">
        <v>1694</v>
      </c>
      <c r="B1696" s="2" t="s">
        <v>5036</v>
      </c>
      <c r="C1696" s="2" t="s">
        <v>5037</v>
      </c>
      <c r="D1696" s="2" t="s">
        <v>5038</v>
      </c>
      <c r="E1696" s="2" t="str">
        <f t="shared" si="26"/>
        <v>612501******03002x</v>
      </c>
      <c r="F1696" s="2" t="s">
        <v>45</v>
      </c>
      <c r="G1696" s="2" t="s">
        <v>1</v>
      </c>
    </row>
    <row r="1697" spans="1:7" ht="13.5">
      <c r="A1697" s="2">
        <v>1695</v>
      </c>
      <c r="B1697" s="2" t="s">
        <v>5039</v>
      </c>
      <c r="C1697" s="2" t="s">
        <v>5040</v>
      </c>
      <c r="D1697" s="2" t="s">
        <v>5041</v>
      </c>
      <c r="E1697" s="2" t="str">
        <f t="shared" si="26"/>
        <v>622323******114411</v>
      </c>
      <c r="F1697" s="2" t="s">
        <v>45</v>
      </c>
      <c r="G1697" s="2" t="s">
        <v>1</v>
      </c>
    </row>
    <row r="1698" spans="1:7" ht="13.5">
      <c r="A1698" s="2">
        <v>1696</v>
      </c>
      <c r="B1698" s="2" t="s">
        <v>5042</v>
      </c>
      <c r="C1698" s="2" t="s">
        <v>3779</v>
      </c>
      <c r="D1698" s="2" t="s">
        <v>5043</v>
      </c>
      <c r="E1698" s="2" t="str">
        <f t="shared" si="26"/>
        <v>612501******265442</v>
      </c>
      <c r="F1698" s="2" t="s">
        <v>45</v>
      </c>
      <c r="G1698" s="2" t="s">
        <v>1</v>
      </c>
    </row>
    <row r="1699" spans="1:7" ht="13.5">
      <c r="A1699" s="2">
        <v>1697</v>
      </c>
      <c r="B1699" s="2" t="s">
        <v>5044</v>
      </c>
      <c r="C1699" s="2" t="s">
        <v>5045</v>
      </c>
      <c r="D1699" s="2" t="s">
        <v>5046</v>
      </c>
      <c r="E1699" s="2" t="str">
        <f t="shared" si="26"/>
        <v>612501******230581</v>
      </c>
      <c r="F1699" s="2" t="s">
        <v>45</v>
      </c>
      <c r="G1699" s="2" t="s">
        <v>1</v>
      </c>
    </row>
    <row r="1700" spans="1:7" ht="13.5">
      <c r="A1700" s="2">
        <v>1698</v>
      </c>
      <c r="B1700" s="2" t="s">
        <v>5047</v>
      </c>
      <c r="C1700" s="2" t="s">
        <v>5048</v>
      </c>
      <c r="D1700" s="2" t="s">
        <v>5049</v>
      </c>
      <c r="E1700" s="2" t="str">
        <f t="shared" si="26"/>
        <v>622727******013524</v>
      </c>
      <c r="F1700" s="2" t="s">
        <v>45</v>
      </c>
      <c r="G1700" s="2" t="s">
        <v>1</v>
      </c>
    </row>
    <row r="1701" spans="1:7" ht="13.5">
      <c r="A1701" s="2">
        <v>1699</v>
      </c>
      <c r="B1701" s="2" t="s">
        <v>5050</v>
      </c>
      <c r="C1701" s="2" t="s">
        <v>5051</v>
      </c>
      <c r="D1701" s="2" t="s">
        <v>5052</v>
      </c>
      <c r="E1701" s="2" t="str">
        <f t="shared" si="26"/>
        <v>622727******178624</v>
      </c>
      <c r="F1701" s="2" t="s">
        <v>45</v>
      </c>
      <c r="G1701" s="2" t="s">
        <v>1</v>
      </c>
    </row>
    <row r="1702" spans="1:7" ht="13.5">
      <c r="A1702" s="2">
        <v>1700</v>
      </c>
      <c r="B1702" s="2" t="s">
        <v>5053</v>
      </c>
      <c r="C1702" s="2" t="s">
        <v>5054</v>
      </c>
      <c r="D1702" s="2" t="s">
        <v>5055</v>
      </c>
      <c r="E1702" s="2" t="str">
        <f t="shared" si="26"/>
        <v>622824******151662</v>
      </c>
      <c r="F1702" s="2" t="s">
        <v>45</v>
      </c>
      <c r="G1702" s="2" t="s">
        <v>1</v>
      </c>
    </row>
    <row r="1703" spans="1:7" ht="13.5">
      <c r="A1703" s="2">
        <v>1701</v>
      </c>
      <c r="B1703" s="2" t="s">
        <v>5056</v>
      </c>
      <c r="C1703" s="2" t="s">
        <v>5057</v>
      </c>
      <c r="D1703" s="2" t="s">
        <v>5058</v>
      </c>
      <c r="E1703" s="2" t="str">
        <f t="shared" si="26"/>
        <v>622801******140840</v>
      </c>
      <c r="F1703" s="2" t="s">
        <v>45</v>
      </c>
      <c r="G1703" s="2" t="s">
        <v>1</v>
      </c>
    </row>
    <row r="1704" spans="1:7" ht="13.5">
      <c r="A1704" s="2">
        <v>1702</v>
      </c>
      <c r="B1704" s="2" t="s">
        <v>5059</v>
      </c>
      <c r="C1704" s="2" t="s">
        <v>5060</v>
      </c>
      <c r="D1704" s="2" t="s">
        <v>5061</v>
      </c>
      <c r="E1704" s="2" t="str">
        <f t="shared" si="26"/>
        <v>612522******250524</v>
      </c>
      <c r="F1704" s="2" t="s">
        <v>45</v>
      </c>
      <c r="G1704" s="2" t="s">
        <v>1</v>
      </c>
    </row>
    <row r="1705" spans="1:7" ht="13.5">
      <c r="A1705" s="2">
        <v>1703</v>
      </c>
      <c r="B1705" s="2" t="s">
        <v>5062</v>
      </c>
      <c r="C1705" s="2" t="s">
        <v>5063</v>
      </c>
      <c r="D1705" s="2" t="s">
        <v>5064</v>
      </c>
      <c r="E1705" s="2" t="str">
        <f t="shared" si="26"/>
        <v>622826******051942</v>
      </c>
      <c r="F1705" s="2" t="s">
        <v>45</v>
      </c>
      <c r="G1705" s="2" t="s">
        <v>1</v>
      </c>
    </row>
    <row r="1706" spans="1:7" ht="13.5">
      <c r="A1706" s="2">
        <v>1704</v>
      </c>
      <c r="B1706" s="2" t="s">
        <v>5065</v>
      </c>
      <c r="C1706" s="2" t="s">
        <v>5066</v>
      </c>
      <c r="D1706" s="2" t="s">
        <v>5067</v>
      </c>
      <c r="E1706" s="2" t="str">
        <f t="shared" si="26"/>
        <v>622226******283023</v>
      </c>
      <c r="F1706" s="2" t="s">
        <v>45</v>
      </c>
      <c r="G1706" s="2" t="s">
        <v>1</v>
      </c>
    </row>
    <row r="1707" spans="1:7" ht="13.5">
      <c r="A1707" s="2">
        <v>1705</v>
      </c>
      <c r="B1707" s="2" t="s">
        <v>5068</v>
      </c>
      <c r="C1707" s="2" t="s">
        <v>5069</v>
      </c>
      <c r="D1707" s="2" t="s">
        <v>5070</v>
      </c>
      <c r="E1707" s="2" t="str">
        <f t="shared" si="26"/>
        <v>610115******023769</v>
      </c>
      <c r="F1707" s="2" t="s">
        <v>45</v>
      </c>
      <c r="G1707" s="2" t="s">
        <v>1</v>
      </c>
    </row>
    <row r="1708" spans="1:7" ht="13.5">
      <c r="A1708" s="2">
        <v>1706</v>
      </c>
      <c r="B1708" s="2" t="s">
        <v>5071</v>
      </c>
      <c r="C1708" s="2" t="s">
        <v>5072</v>
      </c>
      <c r="D1708" s="2" t="s">
        <v>5073</v>
      </c>
      <c r="E1708" s="2" t="str">
        <f t="shared" si="26"/>
        <v>612525******100520</v>
      </c>
      <c r="F1708" s="2" t="s">
        <v>45</v>
      </c>
      <c r="G1708" s="2" t="s">
        <v>1</v>
      </c>
    </row>
    <row r="1709" spans="1:7" ht="13.5">
      <c r="A1709" s="2">
        <v>1707</v>
      </c>
      <c r="B1709" s="2" t="s">
        <v>5074</v>
      </c>
      <c r="C1709" s="2" t="s">
        <v>183</v>
      </c>
      <c r="D1709" s="2" t="s">
        <v>5075</v>
      </c>
      <c r="E1709" s="2" t="str">
        <f t="shared" si="26"/>
        <v>612522******123024</v>
      </c>
      <c r="F1709" s="2" t="s">
        <v>45</v>
      </c>
      <c r="G1709" s="2" t="s">
        <v>1</v>
      </c>
    </row>
    <row r="1710" spans="1:7" ht="13.5">
      <c r="A1710" s="2">
        <v>1708</v>
      </c>
      <c r="B1710" s="2" t="s">
        <v>5076</v>
      </c>
      <c r="C1710" s="2" t="s">
        <v>5077</v>
      </c>
      <c r="D1710" s="2" t="s">
        <v>5078</v>
      </c>
      <c r="E1710" s="2" t="str">
        <f t="shared" si="26"/>
        <v>620421******16002x</v>
      </c>
      <c r="F1710" s="2" t="s">
        <v>45</v>
      </c>
      <c r="G1710" s="2" t="s">
        <v>1</v>
      </c>
    </row>
    <row r="1711" spans="1:7" ht="13.5">
      <c r="A1711" s="2">
        <v>1709</v>
      </c>
      <c r="B1711" s="2" t="s">
        <v>5079</v>
      </c>
      <c r="C1711" s="2" t="s">
        <v>5080</v>
      </c>
      <c r="D1711" s="2" t="s">
        <v>5081</v>
      </c>
      <c r="E1711" s="2" t="str">
        <f t="shared" si="26"/>
        <v>612501******12786x</v>
      </c>
      <c r="F1711" s="2" t="s">
        <v>45</v>
      </c>
      <c r="G1711" s="2" t="s">
        <v>1</v>
      </c>
    </row>
    <row r="1712" spans="1:7" ht="13.5">
      <c r="A1712" s="2">
        <v>1710</v>
      </c>
      <c r="B1712" s="2" t="s">
        <v>5082</v>
      </c>
      <c r="C1712" s="2" t="s">
        <v>5083</v>
      </c>
      <c r="D1712" s="2" t="s">
        <v>5084</v>
      </c>
      <c r="E1712" s="2" t="str">
        <f t="shared" si="26"/>
        <v>622627******212024</v>
      </c>
      <c r="F1712" s="2" t="s">
        <v>45</v>
      </c>
      <c r="G1712" s="2" t="s">
        <v>1</v>
      </c>
    </row>
    <row r="1713" spans="1:7" ht="13.5">
      <c r="A1713" s="2">
        <v>1711</v>
      </c>
      <c r="B1713" s="2" t="s">
        <v>5085</v>
      </c>
      <c r="C1713" s="2" t="s">
        <v>4575</v>
      </c>
      <c r="D1713" s="2" t="s">
        <v>5086</v>
      </c>
      <c r="E1713" s="2" t="str">
        <f t="shared" si="26"/>
        <v>612501******193169</v>
      </c>
      <c r="F1713" s="2" t="s">
        <v>45</v>
      </c>
      <c r="G1713" s="2" t="s">
        <v>1</v>
      </c>
    </row>
    <row r="1714" spans="1:7" ht="13.5">
      <c r="A1714" s="2">
        <v>1712</v>
      </c>
      <c r="B1714" s="2" t="s">
        <v>5087</v>
      </c>
      <c r="C1714" s="2" t="s">
        <v>5088</v>
      </c>
      <c r="D1714" s="2" t="s">
        <v>5089</v>
      </c>
      <c r="E1714" s="2" t="str">
        <f t="shared" si="26"/>
        <v>622822******050044</v>
      </c>
      <c r="F1714" s="2" t="s">
        <v>45</v>
      </c>
      <c r="G1714" s="2" t="s">
        <v>1</v>
      </c>
    </row>
    <row r="1715" spans="1:7" ht="13.5">
      <c r="A1715" s="2">
        <v>1713</v>
      </c>
      <c r="B1715" s="2" t="s">
        <v>5090</v>
      </c>
      <c r="C1715" s="2" t="s">
        <v>5091</v>
      </c>
      <c r="D1715" s="2" t="s">
        <v>5092</v>
      </c>
      <c r="E1715" s="2" t="str">
        <f t="shared" si="26"/>
        <v>621002******090226</v>
      </c>
      <c r="F1715" s="2" t="s">
        <v>45</v>
      </c>
      <c r="G1715" s="2" t="s">
        <v>1</v>
      </c>
    </row>
    <row r="1716" spans="1:7" ht="13.5">
      <c r="A1716" s="2">
        <v>1714</v>
      </c>
      <c r="B1716" s="2" t="s">
        <v>5093</v>
      </c>
      <c r="C1716" s="2" t="s">
        <v>5094</v>
      </c>
      <c r="D1716" s="2" t="s">
        <v>5095</v>
      </c>
      <c r="E1716" s="2" t="str">
        <f t="shared" si="26"/>
        <v>622823******061429</v>
      </c>
      <c r="F1716" s="2" t="s">
        <v>45</v>
      </c>
      <c r="G1716" s="2" t="s">
        <v>1</v>
      </c>
    </row>
    <row r="1717" spans="1:7" ht="13.5">
      <c r="A1717" s="2">
        <v>1715</v>
      </c>
      <c r="B1717" s="2" t="s">
        <v>5096</v>
      </c>
      <c r="C1717" s="2" t="s">
        <v>5097</v>
      </c>
      <c r="D1717" s="2" t="s">
        <v>5098</v>
      </c>
      <c r="E1717" s="2" t="str">
        <f t="shared" si="26"/>
        <v>622801******020422</v>
      </c>
      <c r="F1717" s="2" t="s">
        <v>45</v>
      </c>
      <c r="G1717" s="2" t="s">
        <v>1</v>
      </c>
    </row>
    <row r="1718" spans="1:7" ht="13.5">
      <c r="A1718" s="2">
        <v>1716</v>
      </c>
      <c r="B1718" s="2" t="s">
        <v>5099</v>
      </c>
      <c r="C1718" s="2" t="s">
        <v>5100</v>
      </c>
      <c r="D1718" s="2" t="s">
        <v>5101</v>
      </c>
      <c r="E1718" s="2" t="str">
        <f t="shared" si="26"/>
        <v>612501******100048</v>
      </c>
      <c r="F1718" s="2" t="s">
        <v>45</v>
      </c>
      <c r="G1718" s="2" t="s">
        <v>1</v>
      </c>
    </row>
    <row r="1719" spans="1:7" ht="13.5">
      <c r="A1719" s="2">
        <v>1717</v>
      </c>
      <c r="B1719" s="2" t="s">
        <v>5102</v>
      </c>
      <c r="C1719" s="2" t="s">
        <v>5103</v>
      </c>
      <c r="D1719" s="2" t="s">
        <v>5104</v>
      </c>
      <c r="E1719" s="2" t="str">
        <f t="shared" si="26"/>
        <v>612729******273921</v>
      </c>
      <c r="F1719" s="2" t="s">
        <v>45</v>
      </c>
      <c r="G1719" s="2" t="s">
        <v>1</v>
      </c>
    </row>
    <row r="1720" spans="1:7" ht="13.5">
      <c r="A1720" s="2">
        <v>1718</v>
      </c>
      <c r="B1720" s="2" t="s">
        <v>5105</v>
      </c>
      <c r="C1720" s="2" t="s">
        <v>5106</v>
      </c>
      <c r="D1720" s="2" t="s">
        <v>5107</v>
      </c>
      <c r="E1720" s="2" t="str">
        <f t="shared" si="26"/>
        <v>622425******283225</v>
      </c>
      <c r="F1720" s="2" t="s">
        <v>45</v>
      </c>
      <c r="G1720" s="2" t="s">
        <v>1</v>
      </c>
    </row>
    <row r="1721" spans="1:7" ht="13.5">
      <c r="A1721" s="2">
        <v>1719</v>
      </c>
      <c r="B1721" s="2" t="s">
        <v>5108</v>
      </c>
      <c r="C1721" s="2" t="s">
        <v>5109</v>
      </c>
      <c r="D1721" s="2" t="s">
        <v>5110</v>
      </c>
      <c r="E1721" s="2" t="str">
        <f t="shared" si="26"/>
        <v>612701******256821</v>
      </c>
      <c r="F1721" s="2" t="s">
        <v>45</v>
      </c>
      <c r="G1721" s="2" t="s">
        <v>1</v>
      </c>
    </row>
    <row r="1722" spans="1:7" ht="13.5">
      <c r="A1722" s="2">
        <v>1720</v>
      </c>
      <c r="B1722" s="2" t="s">
        <v>5111</v>
      </c>
      <c r="C1722" s="2" t="s">
        <v>5112</v>
      </c>
      <c r="D1722" s="2" t="s">
        <v>5113</v>
      </c>
      <c r="E1722" s="2" t="str">
        <f t="shared" si="26"/>
        <v>612527******143820</v>
      </c>
      <c r="F1722" s="2" t="s">
        <v>45</v>
      </c>
      <c r="G1722" s="2" t="s">
        <v>1</v>
      </c>
    </row>
    <row r="1723" spans="1:7" ht="13.5">
      <c r="A1723" s="2">
        <v>1721</v>
      </c>
      <c r="B1723" s="2" t="s">
        <v>5114</v>
      </c>
      <c r="C1723" s="2" t="s">
        <v>5115</v>
      </c>
      <c r="D1723" s="2" t="s">
        <v>5116</v>
      </c>
      <c r="E1723" s="2" t="str">
        <f t="shared" si="26"/>
        <v>510182******260828</v>
      </c>
      <c r="F1723" s="2" t="s">
        <v>45</v>
      </c>
      <c r="G1723" s="2" t="s">
        <v>1</v>
      </c>
    </row>
    <row r="1724" spans="1:7" ht="13.5">
      <c r="A1724" s="2">
        <v>1722</v>
      </c>
      <c r="B1724" s="2" t="s">
        <v>5117</v>
      </c>
      <c r="C1724" s="2" t="s">
        <v>5118</v>
      </c>
      <c r="D1724" s="2" t="s">
        <v>5119</v>
      </c>
      <c r="E1724" s="2" t="str">
        <f t="shared" si="26"/>
        <v>622801******22182x</v>
      </c>
      <c r="F1724" s="2" t="s">
        <v>45</v>
      </c>
      <c r="G1724" s="2" t="s">
        <v>1</v>
      </c>
    </row>
    <row r="1725" spans="1:7" ht="13.5">
      <c r="A1725" s="2">
        <v>1723</v>
      </c>
      <c r="B1725" s="2" t="s">
        <v>5120</v>
      </c>
      <c r="C1725" s="2" t="s">
        <v>5121</v>
      </c>
      <c r="D1725" s="2" t="s">
        <v>5122</v>
      </c>
      <c r="E1725" s="2" t="str">
        <f t="shared" si="26"/>
        <v>612501******283923</v>
      </c>
      <c r="F1725" s="2" t="s">
        <v>45</v>
      </c>
      <c r="G1725" s="2" t="s">
        <v>1</v>
      </c>
    </row>
    <row r="1726" spans="1:7" ht="13.5">
      <c r="A1726" s="2">
        <v>1724</v>
      </c>
      <c r="B1726" s="2" t="s">
        <v>5123</v>
      </c>
      <c r="C1726" s="2" t="s">
        <v>5124</v>
      </c>
      <c r="D1726" s="2" t="s">
        <v>5125</v>
      </c>
      <c r="E1726" s="2" t="str">
        <f t="shared" si="26"/>
        <v>330324******084508</v>
      </c>
      <c r="F1726" s="2" t="s">
        <v>45</v>
      </c>
      <c r="G1726" s="2" t="s">
        <v>1</v>
      </c>
    </row>
    <row r="1727" spans="1:7" ht="13.5">
      <c r="A1727" s="2">
        <v>1725</v>
      </c>
      <c r="B1727" s="2" t="s">
        <v>5126</v>
      </c>
      <c r="C1727" s="2" t="s">
        <v>5127</v>
      </c>
      <c r="D1727" s="2" t="s">
        <v>5128</v>
      </c>
      <c r="E1727" s="2" t="str">
        <f t="shared" si="26"/>
        <v>622801******081025</v>
      </c>
      <c r="F1727" s="2" t="s">
        <v>45</v>
      </c>
      <c r="G1727" s="2" t="s">
        <v>1</v>
      </c>
    </row>
    <row r="1728" spans="1:7" ht="13.5">
      <c r="A1728" s="2">
        <v>1726</v>
      </c>
      <c r="B1728" s="2" t="s">
        <v>5129</v>
      </c>
      <c r="C1728" s="2" t="s">
        <v>5130</v>
      </c>
      <c r="D1728" s="2" t="s">
        <v>5131</v>
      </c>
      <c r="E1728" s="2" t="str">
        <f t="shared" si="26"/>
        <v>612524******110626</v>
      </c>
      <c r="F1728" s="2" t="s">
        <v>45</v>
      </c>
      <c r="G1728" s="2" t="s">
        <v>1</v>
      </c>
    </row>
    <row r="1729" spans="1:7" ht="13.5">
      <c r="A1729" s="2">
        <v>1727</v>
      </c>
      <c r="B1729" s="2" t="s">
        <v>5132</v>
      </c>
      <c r="C1729" s="2" t="s">
        <v>42</v>
      </c>
      <c r="D1729" s="2" t="s">
        <v>5133</v>
      </c>
      <c r="E1729" s="2" t="str">
        <f t="shared" si="26"/>
        <v>612501******047885</v>
      </c>
      <c r="F1729" s="2" t="s">
        <v>45</v>
      </c>
      <c r="G1729" s="2" t="s">
        <v>1</v>
      </c>
    </row>
    <row r="1730" spans="1:7" ht="13.5">
      <c r="A1730" s="2">
        <v>1728</v>
      </c>
      <c r="B1730" s="2" t="s">
        <v>5134</v>
      </c>
      <c r="C1730" s="2" t="s">
        <v>5135</v>
      </c>
      <c r="D1730" s="2" t="s">
        <v>5136</v>
      </c>
      <c r="E1730" s="2" t="str">
        <f t="shared" si="26"/>
        <v>612526******072627</v>
      </c>
      <c r="F1730" s="2" t="s">
        <v>45</v>
      </c>
      <c r="G1730" s="2" t="s">
        <v>1</v>
      </c>
    </row>
    <row r="1731" spans="1:7" ht="13.5">
      <c r="A1731" s="2">
        <v>1729</v>
      </c>
      <c r="B1731" s="2" t="s">
        <v>5137</v>
      </c>
      <c r="C1731" s="2" t="s">
        <v>5138</v>
      </c>
      <c r="D1731" s="2" t="s">
        <v>5139</v>
      </c>
      <c r="E1731" s="2" t="str">
        <f t="shared" si="26"/>
        <v>612501******128168</v>
      </c>
      <c r="F1731" s="2" t="s">
        <v>45</v>
      </c>
      <c r="G1731" s="2" t="s">
        <v>1</v>
      </c>
    </row>
    <row r="1732" spans="1:7" ht="13.5">
      <c r="A1732" s="2">
        <v>1730</v>
      </c>
      <c r="B1732" s="2" t="s">
        <v>5140</v>
      </c>
      <c r="C1732" s="2" t="s">
        <v>5141</v>
      </c>
      <c r="D1732" s="2" t="s">
        <v>5142</v>
      </c>
      <c r="E1732" s="2" t="str">
        <f aca="true" t="shared" si="27" ref="E1732:E1795">REPLACE(D1732,7,6,"******")</f>
        <v>612501******24762x</v>
      </c>
      <c r="F1732" s="2" t="s">
        <v>45</v>
      </c>
      <c r="G1732" s="2" t="s">
        <v>1</v>
      </c>
    </row>
    <row r="1733" spans="1:7" ht="13.5">
      <c r="A1733" s="2">
        <v>1731</v>
      </c>
      <c r="B1733" s="2" t="s">
        <v>5143</v>
      </c>
      <c r="C1733" s="2" t="s">
        <v>5144</v>
      </c>
      <c r="D1733" s="2" t="s">
        <v>5145</v>
      </c>
      <c r="E1733" s="2" t="str">
        <f t="shared" si="27"/>
        <v>612501******090026</v>
      </c>
      <c r="F1733" s="2" t="s">
        <v>45</v>
      </c>
      <c r="G1733" s="2" t="s">
        <v>1</v>
      </c>
    </row>
    <row r="1734" spans="1:7" ht="13.5">
      <c r="A1734" s="2">
        <v>1732</v>
      </c>
      <c r="B1734" s="2" t="s">
        <v>5146</v>
      </c>
      <c r="C1734" s="2" t="s">
        <v>5147</v>
      </c>
      <c r="D1734" s="2" t="s">
        <v>5148</v>
      </c>
      <c r="E1734" s="2" t="str">
        <f t="shared" si="27"/>
        <v>612527******153020</v>
      </c>
      <c r="F1734" s="2" t="s">
        <v>45</v>
      </c>
      <c r="G1734" s="2" t="s">
        <v>1</v>
      </c>
    </row>
    <row r="1735" spans="1:7" ht="13.5">
      <c r="A1735" s="2">
        <v>1733</v>
      </c>
      <c r="B1735" s="2" t="s">
        <v>5149</v>
      </c>
      <c r="C1735" s="2" t="s">
        <v>5150</v>
      </c>
      <c r="D1735" s="2" t="s">
        <v>5151</v>
      </c>
      <c r="E1735" s="2" t="str">
        <f t="shared" si="27"/>
        <v>612522******08382x</v>
      </c>
      <c r="F1735" s="2" t="s">
        <v>45</v>
      </c>
      <c r="G1735" s="2" t="s">
        <v>1</v>
      </c>
    </row>
    <row r="1736" spans="1:7" ht="13.5">
      <c r="A1736" s="2">
        <v>1734</v>
      </c>
      <c r="B1736" s="2" t="s">
        <v>5152</v>
      </c>
      <c r="C1736" s="2" t="s">
        <v>5153</v>
      </c>
      <c r="D1736" s="2" t="s">
        <v>5154</v>
      </c>
      <c r="E1736" s="2" t="str">
        <f t="shared" si="27"/>
        <v>513423******110982</v>
      </c>
      <c r="F1736" s="2" t="s">
        <v>45</v>
      </c>
      <c r="G1736" s="2" t="s">
        <v>1</v>
      </c>
    </row>
    <row r="1737" spans="1:7" ht="13.5">
      <c r="A1737" s="2">
        <v>1735</v>
      </c>
      <c r="B1737" s="2" t="s">
        <v>5155</v>
      </c>
      <c r="C1737" s="2" t="s">
        <v>59</v>
      </c>
      <c r="D1737" s="2" t="s">
        <v>5156</v>
      </c>
      <c r="E1737" s="2" t="str">
        <f t="shared" si="27"/>
        <v>610626******050446</v>
      </c>
      <c r="F1737" s="2" t="s">
        <v>45</v>
      </c>
      <c r="G1737" s="2" t="s">
        <v>1</v>
      </c>
    </row>
    <row r="1738" spans="1:7" ht="13.5">
      <c r="A1738" s="2">
        <v>1736</v>
      </c>
      <c r="B1738" s="2" t="s">
        <v>5157</v>
      </c>
      <c r="C1738" s="2" t="s">
        <v>5158</v>
      </c>
      <c r="D1738" s="2" t="s">
        <v>5159</v>
      </c>
      <c r="E1738" s="2" t="str">
        <f t="shared" si="27"/>
        <v>612326******123727</v>
      </c>
      <c r="F1738" s="2" t="s">
        <v>45</v>
      </c>
      <c r="G1738" s="2" t="s">
        <v>1</v>
      </c>
    </row>
    <row r="1739" spans="1:7" ht="13.5">
      <c r="A1739" s="2">
        <v>1737</v>
      </c>
      <c r="B1739" s="2" t="s">
        <v>5160</v>
      </c>
      <c r="C1739" s="2" t="s">
        <v>5161</v>
      </c>
      <c r="D1739" s="2" t="s">
        <v>5162</v>
      </c>
      <c r="E1739" s="2" t="str">
        <f t="shared" si="27"/>
        <v>612322******260927</v>
      </c>
      <c r="F1739" s="2" t="s">
        <v>45</v>
      </c>
      <c r="G1739" s="2" t="s">
        <v>1</v>
      </c>
    </row>
    <row r="1740" spans="1:7" ht="13.5">
      <c r="A1740" s="2">
        <v>1738</v>
      </c>
      <c r="B1740" s="2" t="s">
        <v>5163</v>
      </c>
      <c r="C1740" s="2" t="s">
        <v>5164</v>
      </c>
      <c r="D1740" s="2" t="s">
        <v>5165</v>
      </c>
      <c r="E1740" s="2" t="str">
        <f t="shared" si="27"/>
        <v>612326******086526</v>
      </c>
      <c r="F1740" s="2" t="s">
        <v>45</v>
      </c>
      <c r="G1740" s="2" t="s">
        <v>1</v>
      </c>
    </row>
    <row r="1741" spans="1:7" ht="13.5">
      <c r="A1741" s="2">
        <v>1739</v>
      </c>
      <c r="B1741" s="2" t="s">
        <v>5166</v>
      </c>
      <c r="C1741" s="2" t="s">
        <v>5167</v>
      </c>
      <c r="D1741" s="2" t="s">
        <v>5168</v>
      </c>
      <c r="E1741" s="2" t="str">
        <f t="shared" si="27"/>
        <v>612322******244321</v>
      </c>
      <c r="F1741" s="2" t="s">
        <v>45</v>
      </c>
      <c r="G1741" s="2" t="s">
        <v>1</v>
      </c>
    </row>
    <row r="1742" spans="1:7" ht="13.5">
      <c r="A1742" s="2">
        <v>1740</v>
      </c>
      <c r="B1742" s="2" t="s">
        <v>5169</v>
      </c>
      <c r="C1742" s="2" t="s">
        <v>5170</v>
      </c>
      <c r="D1742" s="2" t="s">
        <v>5171</v>
      </c>
      <c r="E1742" s="2" t="str">
        <f t="shared" si="27"/>
        <v>612324******13556x</v>
      </c>
      <c r="F1742" s="2" t="s">
        <v>45</v>
      </c>
      <c r="G1742" s="2" t="s">
        <v>1</v>
      </c>
    </row>
    <row r="1743" spans="1:7" ht="13.5">
      <c r="A1743" s="2">
        <v>1741</v>
      </c>
      <c r="B1743" s="2" t="s">
        <v>5172</v>
      </c>
      <c r="C1743" s="2" t="s">
        <v>5173</v>
      </c>
      <c r="D1743" s="2" t="s">
        <v>5174</v>
      </c>
      <c r="E1743" s="2" t="str">
        <f t="shared" si="27"/>
        <v>610326******252240</v>
      </c>
      <c r="F1743" s="2" t="s">
        <v>45</v>
      </c>
      <c r="G1743" s="2" t="s">
        <v>1</v>
      </c>
    </row>
    <row r="1744" spans="1:7" ht="13.5">
      <c r="A1744" s="2">
        <v>1742</v>
      </c>
      <c r="B1744" s="2" t="s">
        <v>5175</v>
      </c>
      <c r="C1744" s="2" t="s">
        <v>5135</v>
      </c>
      <c r="D1744" s="2" t="s">
        <v>5176</v>
      </c>
      <c r="E1744" s="2" t="str">
        <f t="shared" si="27"/>
        <v>612522******104026</v>
      </c>
      <c r="F1744" s="2" t="s">
        <v>45</v>
      </c>
      <c r="G1744" s="2" t="s">
        <v>1</v>
      </c>
    </row>
    <row r="1745" spans="1:7" ht="13.5">
      <c r="A1745" s="2">
        <v>1743</v>
      </c>
      <c r="B1745" s="2" t="s">
        <v>5177</v>
      </c>
      <c r="C1745" s="2" t="s">
        <v>5178</v>
      </c>
      <c r="D1745" s="2" t="s">
        <v>5179</v>
      </c>
      <c r="E1745" s="2" t="str">
        <f t="shared" si="27"/>
        <v>622701******041162</v>
      </c>
      <c r="F1745" s="2" t="s">
        <v>45</v>
      </c>
      <c r="G1745" s="2" t="s">
        <v>1</v>
      </c>
    </row>
    <row r="1746" spans="1:7" ht="13.5">
      <c r="A1746" s="2">
        <v>1744</v>
      </c>
      <c r="B1746" s="2" t="s">
        <v>5180</v>
      </c>
      <c r="C1746" s="2" t="s">
        <v>5181</v>
      </c>
      <c r="D1746" s="2" t="s">
        <v>5182</v>
      </c>
      <c r="E1746" s="2" t="str">
        <f t="shared" si="27"/>
        <v>622630******301444</v>
      </c>
      <c r="F1746" s="2" t="s">
        <v>45</v>
      </c>
      <c r="G1746" s="2" t="s">
        <v>1</v>
      </c>
    </row>
    <row r="1747" spans="1:7" ht="13.5">
      <c r="A1747" s="2">
        <v>1745</v>
      </c>
      <c r="B1747" s="2" t="s">
        <v>5183</v>
      </c>
      <c r="C1747" s="2" t="s">
        <v>49</v>
      </c>
      <c r="D1747" s="2" t="s">
        <v>5184</v>
      </c>
      <c r="E1747" s="2" t="str">
        <f t="shared" si="27"/>
        <v>612523******101320</v>
      </c>
      <c r="F1747" s="2" t="s">
        <v>45</v>
      </c>
      <c r="G1747" s="2" t="s">
        <v>1</v>
      </c>
    </row>
    <row r="1748" spans="1:7" ht="13.5">
      <c r="A1748" s="2">
        <v>1746</v>
      </c>
      <c r="B1748" s="2" t="s">
        <v>5185</v>
      </c>
      <c r="C1748" s="2" t="s">
        <v>5186</v>
      </c>
      <c r="D1748" s="2" t="s">
        <v>5187</v>
      </c>
      <c r="E1748" s="2" t="str">
        <f t="shared" si="27"/>
        <v>622323******240829</v>
      </c>
      <c r="F1748" s="2" t="s">
        <v>45</v>
      </c>
      <c r="G1748" s="2" t="s">
        <v>1</v>
      </c>
    </row>
    <row r="1749" spans="1:7" ht="13.5">
      <c r="A1749" s="2">
        <v>1747</v>
      </c>
      <c r="B1749" s="2" t="s">
        <v>5188</v>
      </c>
      <c r="C1749" s="2" t="s">
        <v>5189</v>
      </c>
      <c r="D1749" s="2" t="s">
        <v>5190</v>
      </c>
      <c r="E1749" s="2" t="str">
        <f t="shared" si="27"/>
        <v>612501******176023</v>
      </c>
      <c r="F1749" s="2" t="s">
        <v>45</v>
      </c>
      <c r="G1749" s="2" t="s">
        <v>1</v>
      </c>
    </row>
    <row r="1750" spans="1:7" ht="13.5">
      <c r="A1750" s="2">
        <v>1748</v>
      </c>
      <c r="B1750" s="2" t="s">
        <v>5191</v>
      </c>
      <c r="C1750" s="2" t="s">
        <v>5192</v>
      </c>
      <c r="D1750" s="2" t="s">
        <v>5193</v>
      </c>
      <c r="E1750" s="2" t="str">
        <f t="shared" si="27"/>
        <v>622821******153527</v>
      </c>
      <c r="F1750" s="2" t="s">
        <v>45</v>
      </c>
      <c r="G1750" s="2" t="s">
        <v>1</v>
      </c>
    </row>
    <row r="1751" spans="1:7" ht="13.5">
      <c r="A1751" s="2">
        <v>1749</v>
      </c>
      <c r="B1751" s="2" t="s">
        <v>5194</v>
      </c>
      <c r="C1751" s="2" t="s">
        <v>5195</v>
      </c>
      <c r="D1751" s="2" t="s">
        <v>5196</v>
      </c>
      <c r="E1751" s="2" t="str">
        <f t="shared" si="27"/>
        <v>612501******025281</v>
      </c>
      <c r="F1751" s="2" t="s">
        <v>45</v>
      </c>
      <c r="G1751" s="2" t="s">
        <v>1</v>
      </c>
    </row>
    <row r="1752" spans="1:7" ht="13.5">
      <c r="A1752" s="2">
        <v>1750</v>
      </c>
      <c r="B1752" s="2" t="s">
        <v>5197</v>
      </c>
      <c r="C1752" s="2" t="s">
        <v>5198</v>
      </c>
      <c r="D1752" s="2" t="s">
        <v>5199</v>
      </c>
      <c r="E1752" s="2" t="str">
        <f t="shared" si="27"/>
        <v>612501******190261</v>
      </c>
      <c r="F1752" s="2" t="s">
        <v>45</v>
      </c>
      <c r="G1752" s="2" t="s">
        <v>1</v>
      </c>
    </row>
    <row r="1753" spans="1:7" ht="13.5">
      <c r="A1753" s="2">
        <v>1751</v>
      </c>
      <c r="B1753" s="2" t="s">
        <v>5200</v>
      </c>
      <c r="C1753" s="2" t="s">
        <v>5201</v>
      </c>
      <c r="D1753" s="2" t="s">
        <v>5202</v>
      </c>
      <c r="E1753" s="2" t="str">
        <f t="shared" si="27"/>
        <v>620522******083128</v>
      </c>
      <c r="F1753" s="2" t="s">
        <v>45</v>
      </c>
      <c r="G1753" s="2" t="s">
        <v>1</v>
      </c>
    </row>
    <row r="1754" spans="1:7" ht="13.5">
      <c r="A1754" s="2">
        <v>1752</v>
      </c>
      <c r="B1754" s="2" t="s">
        <v>5203</v>
      </c>
      <c r="C1754" s="2" t="s">
        <v>5204</v>
      </c>
      <c r="D1754" s="2" t="s">
        <v>5205</v>
      </c>
      <c r="E1754" s="2" t="str">
        <f t="shared" si="27"/>
        <v>612523******102242</v>
      </c>
      <c r="F1754" s="2" t="s">
        <v>45</v>
      </c>
      <c r="G1754" s="2" t="s">
        <v>1</v>
      </c>
    </row>
    <row r="1755" spans="1:7" ht="13.5">
      <c r="A1755" s="2">
        <v>1753</v>
      </c>
      <c r="B1755" s="2" t="s">
        <v>5206</v>
      </c>
      <c r="C1755" s="2" t="s">
        <v>5207</v>
      </c>
      <c r="D1755" s="2" t="s">
        <v>5208</v>
      </c>
      <c r="E1755" s="2" t="str">
        <f t="shared" si="27"/>
        <v>622801******190020</v>
      </c>
      <c r="F1755" s="2" t="s">
        <v>45</v>
      </c>
      <c r="G1755" s="2" t="s">
        <v>1</v>
      </c>
    </row>
    <row r="1756" spans="1:7" ht="13.5">
      <c r="A1756" s="2">
        <v>1754</v>
      </c>
      <c r="B1756" s="2" t="s">
        <v>5209</v>
      </c>
      <c r="C1756" s="2" t="s">
        <v>5210</v>
      </c>
      <c r="D1756" s="2" t="s">
        <v>5211</v>
      </c>
      <c r="E1756" s="2" t="str">
        <f t="shared" si="27"/>
        <v>622322******280025</v>
      </c>
      <c r="F1756" s="2" t="s">
        <v>45</v>
      </c>
      <c r="G1756" s="2" t="s">
        <v>1</v>
      </c>
    </row>
    <row r="1757" spans="1:7" ht="13.5">
      <c r="A1757" s="2">
        <v>1755</v>
      </c>
      <c r="B1757" s="2" t="s">
        <v>5212</v>
      </c>
      <c r="C1757" s="2" t="s">
        <v>5213</v>
      </c>
      <c r="D1757" s="2" t="s">
        <v>5214</v>
      </c>
      <c r="E1757" s="2" t="str">
        <f t="shared" si="27"/>
        <v>612523******262724</v>
      </c>
      <c r="F1757" s="2" t="s">
        <v>45</v>
      </c>
      <c r="G1757" s="2" t="s">
        <v>1</v>
      </c>
    </row>
    <row r="1758" spans="1:7" ht="13.5">
      <c r="A1758" s="2">
        <v>1756</v>
      </c>
      <c r="B1758" s="2" t="s">
        <v>5215</v>
      </c>
      <c r="C1758" s="2" t="s">
        <v>5216</v>
      </c>
      <c r="D1758" s="2" t="s">
        <v>5217</v>
      </c>
      <c r="E1758" s="2" t="str">
        <f t="shared" si="27"/>
        <v>612525******214221</v>
      </c>
      <c r="F1758" s="2" t="s">
        <v>45</v>
      </c>
      <c r="G1758" s="2" t="s">
        <v>1</v>
      </c>
    </row>
    <row r="1759" spans="1:7" ht="13.5">
      <c r="A1759" s="2">
        <v>1757</v>
      </c>
      <c r="B1759" s="2" t="s">
        <v>5218</v>
      </c>
      <c r="C1759" s="2" t="s">
        <v>5219</v>
      </c>
      <c r="D1759" s="2" t="s">
        <v>5220</v>
      </c>
      <c r="E1759" s="2" t="str">
        <f t="shared" si="27"/>
        <v>622323******056827</v>
      </c>
      <c r="F1759" s="2" t="s">
        <v>45</v>
      </c>
      <c r="G1759" s="2" t="s">
        <v>1</v>
      </c>
    </row>
    <row r="1760" spans="1:7" ht="13.5">
      <c r="A1760" s="2">
        <v>1758</v>
      </c>
      <c r="B1760" s="2" t="s">
        <v>5221</v>
      </c>
      <c r="C1760" s="2" t="s">
        <v>5222</v>
      </c>
      <c r="D1760" s="2" t="s">
        <v>5223</v>
      </c>
      <c r="E1760" s="2" t="str">
        <f t="shared" si="27"/>
        <v>612526******300023</v>
      </c>
      <c r="F1760" s="2" t="s">
        <v>45</v>
      </c>
      <c r="G1760" s="2" t="s">
        <v>1</v>
      </c>
    </row>
    <row r="1761" spans="1:7" ht="13.5">
      <c r="A1761" s="2">
        <v>1759</v>
      </c>
      <c r="B1761" s="2" t="s">
        <v>5224</v>
      </c>
      <c r="C1761" s="2" t="s">
        <v>5225</v>
      </c>
      <c r="D1761" s="2" t="s">
        <v>5226</v>
      </c>
      <c r="E1761" s="2" t="str">
        <f t="shared" si="27"/>
        <v>620321******182727</v>
      </c>
      <c r="F1761" s="2" t="s">
        <v>45</v>
      </c>
      <c r="G1761" s="2" t="s">
        <v>1</v>
      </c>
    </row>
    <row r="1762" spans="1:7" ht="13.5">
      <c r="A1762" s="2">
        <v>1760</v>
      </c>
      <c r="B1762" s="2" t="s">
        <v>5227</v>
      </c>
      <c r="C1762" s="2" t="s">
        <v>1823</v>
      </c>
      <c r="D1762" s="2" t="s">
        <v>5228</v>
      </c>
      <c r="E1762" s="2" t="str">
        <f t="shared" si="27"/>
        <v>612501******180985</v>
      </c>
      <c r="F1762" s="2" t="s">
        <v>45</v>
      </c>
      <c r="G1762" s="2" t="s">
        <v>1</v>
      </c>
    </row>
    <row r="1763" spans="1:7" ht="13.5">
      <c r="A1763" s="2">
        <v>1761</v>
      </c>
      <c r="B1763" s="2" t="s">
        <v>5229</v>
      </c>
      <c r="C1763" s="2" t="s">
        <v>5230</v>
      </c>
      <c r="D1763" s="2" t="s">
        <v>5231</v>
      </c>
      <c r="E1763" s="2" t="str">
        <f t="shared" si="27"/>
        <v>612522******302821</v>
      </c>
      <c r="F1763" s="2" t="s">
        <v>45</v>
      </c>
      <c r="G1763" s="2" t="s">
        <v>1</v>
      </c>
    </row>
    <row r="1764" spans="1:7" ht="13.5">
      <c r="A1764" s="2">
        <v>1762</v>
      </c>
      <c r="B1764" s="2" t="s">
        <v>5232</v>
      </c>
      <c r="C1764" s="2" t="s">
        <v>5233</v>
      </c>
      <c r="D1764" s="2" t="s">
        <v>5234</v>
      </c>
      <c r="E1764" s="2" t="str">
        <f t="shared" si="27"/>
        <v>620121******281024</v>
      </c>
      <c r="F1764" s="2" t="s">
        <v>45</v>
      </c>
      <c r="G1764" s="2" t="s">
        <v>1</v>
      </c>
    </row>
    <row r="1765" spans="1:7" ht="13.5">
      <c r="A1765" s="2">
        <v>1763</v>
      </c>
      <c r="B1765" s="2" t="s">
        <v>5235</v>
      </c>
      <c r="C1765" s="2" t="s">
        <v>5236</v>
      </c>
      <c r="D1765" s="2" t="s">
        <v>5237</v>
      </c>
      <c r="E1765" s="2" t="str">
        <f t="shared" si="27"/>
        <v>610629******033244</v>
      </c>
      <c r="F1765" s="2" t="s">
        <v>45</v>
      </c>
      <c r="G1765" s="2" t="s">
        <v>1</v>
      </c>
    </row>
    <row r="1766" spans="1:7" ht="13.5">
      <c r="A1766" s="2">
        <v>1764</v>
      </c>
      <c r="B1766" s="2" t="s">
        <v>5238</v>
      </c>
      <c r="C1766" s="2" t="s">
        <v>5239</v>
      </c>
      <c r="D1766" s="2" t="s">
        <v>5240</v>
      </c>
      <c r="E1766" s="2" t="str">
        <f t="shared" si="27"/>
        <v>612501******125307</v>
      </c>
      <c r="F1766" s="2" t="s">
        <v>45</v>
      </c>
      <c r="G1766" s="2" t="s">
        <v>1</v>
      </c>
    </row>
    <row r="1767" spans="1:7" ht="13.5">
      <c r="A1767" s="2">
        <v>1765</v>
      </c>
      <c r="B1767" s="2" t="s">
        <v>5241</v>
      </c>
      <c r="C1767" s="2" t="s">
        <v>5242</v>
      </c>
      <c r="D1767" s="2" t="s">
        <v>5243</v>
      </c>
      <c r="E1767" s="2" t="str">
        <f t="shared" si="27"/>
        <v>612501******013267</v>
      </c>
      <c r="F1767" s="2" t="s">
        <v>45</v>
      </c>
      <c r="G1767" s="2" t="s">
        <v>1</v>
      </c>
    </row>
    <row r="1768" spans="1:7" ht="13.5">
      <c r="A1768" s="2">
        <v>1766</v>
      </c>
      <c r="B1768" s="2" t="s">
        <v>5244</v>
      </c>
      <c r="C1768" s="2" t="s">
        <v>5245</v>
      </c>
      <c r="D1768" s="2" t="s">
        <v>5246</v>
      </c>
      <c r="E1768" s="2" t="str">
        <f t="shared" si="27"/>
        <v>500225******265684</v>
      </c>
      <c r="F1768" s="2" t="s">
        <v>45</v>
      </c>
      <c r="G1768" s="2" t="s">
        <v>1</v>
      </c>
    </row>
    <row r="1769" spans="1:7" ht="13.5">
      <c r="A1769" s="2">
        <v>1767</v>
      </c>
      <c r="B1769" s="2" t="s">
        <v>5247</v>
      </c>
      <c r="C1769" s="2" t="s">
        <v>5248</v>
      </c>
      <c r="D1769" s="2" t="s">
        <v>5249</v>
      </c>
      <c r="E1769" s="2" t="str">
        <f t="shared" si="27"/>
        <v>612501******010325</v>
      </c>
      <c r="F1769" s="2" t="s">
        <v>45</v>
      </c>
      <c r="G1769" s="2" t="s">
        <v>1</v>
      </c>
    </row>
    <row r="1770" spans="1:7" ht="13.5">
      <c r="A1770" s="2">
        <v>1768</v>
      </c>
      <c r="B1770" s="2" t="s">
        <v>5250</v>
      </c>
      <c r="C1770" s="2" t="s">
        <v>5251</v>
      </c>
      <c r="D1770" s="2" t="s">
        <v>5252</v>
      </c>
      <c r="E1770" s="2" t="str">
        <f t="shared" si="27"/>
        <v>612523******200726</v>
      </c>
      <c r="F1770" s="2" t="s">
        <v>45</v>
      </c>
      <c r="G1770" s="2" t="s">
        <v>1</v>
      </c>
    </row>
    <row r="1771" spans="1:7" ht="13.5">
      <c r="A1771" s="2">
        <v>1769</v>
      </c>
      <c r="B1771" s="2" t="s">
        <v>5253</v>
      </c>
      <c r="C1771" s="2" t="s">
        <v>5254</v>
      </c>
      <c r="D1771" s="2" t="s">
        <v>5255</v>
      </c>
      <c r="E1771" s="2" t="str">
        <f t="shared" si="27"/>
        <v>612501******040222</v>
      </c>
      <c r="F1771" s="2" t="s">
        <v>45</v>
      </c>
      <c r="G1771" s="2" t="s">
        <v>1</v>
      </c>
    </row>
    <row r="1772" spans="1:7" ht="13.5">
      <c r="A1772" s="2">
        <v>1770</v>
      </c>
      <c r="B1772" s="2" t="s">
        <v>5256</v>
      </c>
      <c r="C1772" s="2" t="s">
        <v>5257</v>
      </c>
      <c r="D1772" s="2" t="s">
        <v>5258</v>
      </c>
      <c r="E1772" s="2" t="str">
        <f t="shared" si="27"/>
        <v>612501******218487</v>
      </c>
      <c r="F1772" s="2" t="s">
        <v>45</v>
      </c>
      <c r="G1772" s="2" t="s">
        <v>1</v>
      </c>
    </row>
    <row r="1773" spans="1:7" ht="13.5">
      <c r="A1773" s="2">
        <v>1771</v>
      </c>
      <c r="B1773" s="2" t="s">
        <v>5259</v>
      </c>
      <c r="C1773" s="2" t="s">
        <v>5260</v>
      </c>
      <c r="D1773" s="2" t="s">
        <v>5261</v>
      </c>
      <c r="E1773" s="2" t="str">
        <f t="shared" si="27"/>
        <v>612525******260015</v>
      </c>
      <c r="F1773" s="2" t="s">
        <v>45</v>
      </c>
      <c r="G1773" s="2" t="s">
        <v>1</v>
      </c>
    </row>
    <row r="1774" spans="1:7" ht="13.5">
      <c r="A1774" s="2">
        <v>1772</v>
      </c>
      <c r="B1774" s="2" t="s">
        <v>5262</v>
      </c>
      <c r="C1774" s="2" t="s">
        <v>5263</v>
      </c>
      <c r="D1774" s="2" t="s">
        <v>5264</v>
      </c>
      <c r="E1774" s="2" t="str">
        <f t="shared" si="27"/>
        <v>622727******150269</v>
      </c>
      <c r="F1774" s="2" t="s">
        <v>45</v>
      </c>
      <c r="G1774" s="2" t="s">
        <v>1</v>
      </c>
    </row>
    <row r="1775" spans="1:7" ht="13.5">
      <c r="A1775" s="2">
        <v>1773</v>
      </c>
      <c r="B1775" s="2" t="s">
        <v>5265</v>
      </c>
      <c r="C1775" s="2" t="s">
        <v>5266</v>
      </c>
      <c r="D1775" s="2" t="s">
        <v>5267</v>
      </c>
      <c r="E1775" s="2" t="str">
        <f t="shared" si="27"/>
        <v>622827******140348</v>
      </c>
      <c r="F1775" s="2" t="s">
        <v>45</v>
      </c>
      <c r="G1775" s="2" t="s">
        <v>1</v>
      </c>
    </row>
    <row r="1776" spans="1:7" ht="13.5">
      <c r="A1776" s="2">
        <v>1774</v>
      </c>
      <c r="B1776" s="2" t="s">
        <v>5268</v>
      </c>
      <c r="C1776" s="2" t="s">
        <v>260</v>
      </c>
      <c r="D1776" s="2" t="s">
        <v>5269</v>
      </c>
      <c r="E1776" s="2" t="str">
        <f t="shared" si="27"/>
        <v>622825******060045</v>
      </c>
      <c r="F1776" s="2" t="s">
        <v>45</v>
      </c>
      <c r="G1776" s="2" t="s">
        <v>1</v>
      </c>
    </row>
    <row r="1777" spans="1:7" ht="13.5">
      <c r="A1777" s="2">
        <v>1775</v>
      </c>
      <c r="B1777" s="2" t="s">
        <v>5270</v>
      </c>
      <c r="C1777" s="2" t="s">
        <v>5271</v>
      </c>
      <c r="D1777" s="2" t="s">
        <v>5272</v>
      </c>
      <c r="E1777" s="2" t="str">
        <f t="shared" si="27"/>
        <v>612522******101221</v>
      </c>
      <c r="F1777" s="2" t="s">
        <v>45</v>
      </c>
      <c r="G1777" s="2" t="s">
        <v>1</v>
      </c>
    </row>
    <row r="1778" spans="1:7" ht="13.5">
      <c r="A1778" s="2">
        <v>1776</v>
      </c>
      <c r="B1778" s="2" t="s">
        <v>5273</v>
      </c>
      <c r="C1778" s="2" t="s">
        <v>5274</v>
      </c>
      <c r="D1778" s="2" t="s">
        <v>5275</v>
      </c>
      <c r="E1778" s="2" t="str">
        <f t="shared" si="27"/>
        <v>622421******160626</v>
      </c>
      <c r="F1778" s="2" t="s">
        <v>45</v>
      </c>
      <c r="G1778" s="2" t="s">
        <v>1</v>
      </c>
    </row>
    <row r="1779" spans="1:7" ht="13.5">
      <c r="A1779" s="2">
        <v>1777</v>
      </c>
      <c r="B1779" s="2" t="s">
        <v>5276</v>
      </c>
      <c r="C1779" s="2" t="s">
        <v>5277</v>
      </c>
      <c r="D1779" s="2" t="s">
        <v>5278</v>
      </c>
      <c r="E1779" s="2" t="str">
        <f t="shared" si="27"/>
        <v>612526******13104x</v>
      </c>
      <c r="F1779" s="2" t="s">
        <v>45</v>
      </c>
      <c r="G1779" s="2" t="s">
        <v>1</v>
      </c>
    </row>
    <row r="1780" spans="1:7" ht="13.5">
      <c r="A1780" s="2">
        <v>1778</v>
      </c>
      <c r="B1780" s="2" t="s">
        <v>5279</v>
      </c>
      <c r="C1780" s="2" t="s">
        <v>5280</v>
      </c>
      <c r="D1780" s="2" t="s">
        <v>5281</v>
      </c>
      <c r="E1780" s="2" t="str">
        <f t="shared" si="27"/>
        <v>612501******241386</v>
      </c>
      <c r="F1780" s="2" t="s">
        <v>45</v>
      </c>
      <c r="G1780" s="2" t="s">
        <v>1</v>
      </c>
    </row>
    <row r="1781" spans="1:7" ht="13.5">
      <c r="A1781" s="2">
        <v>1779</v>
      </c>
      <c r="B1781" s="2" t="s">
        <v>5282</v>
      </c>
      <c r="C1781" s="2" t="s">
        <v>5283</v>
      </c>
      <c r="D1781" s="2" t="s">
        <v>5284</v>
      </c>
      <c r="E1781" s="2" t="str">
        <f t="shared" si="27"/>
        <v>612425******132164</v>
      </c>
      <c r="F1781" s="2" t="s">
        <v>45</v>
      </c>
      <c r="G1781" s="2" t="s">
        <v>1</v>
      </c>
    </row>
    <row r="1782" spans="1:7" ht="13.5">
      <c r="A1782" s="2">
        <v>1780</v>
      </c>
      <c r="B1782" s="2" t="s">
        <v>5285</v>
      </c>
      <c r="C1782" s="2" t="s">
        <v>5286</v>
      </c>
      <c r="D1782" s="2" t="s">
        <v>5287</v>
      </c>
      <c r="E1782" s="2" t="str">
        <f t="shared" si="27"/>
        <v>612322******234328</v>
      </c>
      <c r="F1782" s="2" t="s">
        <v>45</v>
      </c>
      <c r="G1782" s="2" t="s">
        <v>1</v>
      </c>
    </row>
    <row r="1783" spans="1:7" ht="13.5">
      <c r="A1783" s="2">
        <v>1781</v>
      </c>
      <c r="B1783" s="2" t="s">
        <v>5288</v>
      </c>
      <c r="C1783" s="2" t="s">
        <v>5289</v>
      </c>
      <c r="D1783" s="2" t="s">
        <v>5290</v>
      </c>
      <c r="E1783" s="2" t="str">
        <f t="shared" si="27"/>
        <v>612425******266148</v>
      </c>
      <c r="F1783" s="2" t="s">
        <v>45</v>
      </c>
      <c r="G1783" s="2" t="s">
        <v>1</v>
      </c>
    </row>
    <row r="1784" spans="1:7" ht="13.5">
      <c r="A1784" s="2">
        <v>1782</v>
      </c>
      <c r="B1784" s="2" t="s">
        <v>5291</v>
      </c>
      <c r="C1784" s="2" t="s">
        <v>5292</v>
      </c>
      <c r="D1784" s="2" t="s">
        <v>5293</v>
      </c>
      <c r="E1784" s="2" t="str">
        <f t="shared" si="27"/>
        <v>612321******162629</v>
      </c>
      <c r="F1784" s="2" t="s">
        <v>45</v>
      </c>
      <c r="G1784" s="2" t="s">
        <v>1</v>
      </c>
    </row>
    <row r="1785" spans="1:7" ht="13.5">
      <c r="A1785" s="2">
        <v>1783</v>
      </c>
      <c r="B1785" s="2" t="s">
        <v>5294</v>
      </c>
      <c r="C1785" s="2" t="s">
        <v>87</v>
      </c>
      <c r="D1785" s="2" t="s">
        <v>5295</v>
      </c>
      <c r="E1785" s="2" t="str">
        <f t="shared" si="27"/>
        <v>612301******084727</v>
      </c>
      <c r="F1785" s="2" t="s">
        <v>45</v>
      </c>
      <c r="G1785" s="2" t="s">
        <v>1</v>
      </c>
    </row>
    <row r="1786" spans="1:7" ht="13.5">
      <c r="A1786" s="2">
        <v>1784</v>
      </c>
      <c r="B1786" s="2" t="s">
        <v>5296</v>
      </c>
      <c r="C1786" s="2" t="s">
        <v>5297</v>
      </c>
      <c r="D1786" s="2" t="s">
        <v>5298</v>
      </c>
      <c r="E1786" s="2" t="str">
        <f t="shared" si="27"/>
        <v>622724******270329</v>
      </c>
      <c r="F1786" s="2" t="s">
        <v>45</v>
      </c>
      <c r="G1786" s="2" t="s">
        <v>1</v>
      </c>
    </row>
    <row r="1787" spans="1:7" ht="13.5">
      <c r="A1787" s="2">
        <v>1785</v>
      </c>
      <c r="B1787" s="2" t="s">
        <v>5299</v>
      </c>
      <c r="C1787" s="2" t="s">
        <v>5300</v>
      </c>
      <c r="D1787" s="2" t="s">
        <v>5301</v>
      </c>
      <c r="E1787" s="2" t="str">
        <f t="shared" si="27"/>
        <v>612525******080622</v>
      </c>
      <c r="F1787" s="2" t="s">
        <v>45</v>
      </c>
      <c r="G1787" s="2" t="s">
        <v>1</v>
      </c>
    </row>
    <row r="1788" spans="1:7" ht="13.5">
      <c r="A1788" s="2">
        <v>1786</v>
      </c>
      <c r="B1788" s="2" t="s">
        <v>5302</v>
      </c>
      <c r="C1788" s="2" t="s">
        <v>5303</v>
      </c>
      <c r="D1788" s="2" t="s">
        <v>5304</v>
      </c>
      <c r="E1788" s="2" t="str">
        <f t="shared" si="27"/>
        <v>612525******175620</v>
      </c>
      <c r="F1788" s="2" t="s">
        <v>45</v>
      </c>
      <c r="G1788" s="2" t="s">
        <v>1</v>
      </c>
    </row>
    <row r="1789" spans="1:7" ht="13.5">
      <c r="A1789" s="2">
        <v>1787</v>
      </c>
      <c r="B1789" s="2" t="s">
        <v>5305</v>
      </c>
      <c r="C1789" s="2" t="s">
        <v>5306</v>
      </c>
      <c r="D1789" s="2" t="s">
        <v>5307</v>
      </c>
      <c r="E1789" s="2" t="str">
        <f t="shared" si="27"/>
        <v>622801******121047</v>
      </c>
      <c r="F1789" s="2" t="s">
        <v>45</v>
      </c>
      <c r="G1789" s="2" t="s">
        <v>1</v>
      </c>
    </row>
    <row r="1790" spans="1:7" ht="13.5">
      <c r="A1790" s="2">
        <v>1788</v>
      </c>
      <c r="B1790" s="2" t="s">
        <v>5308</v>
      </c>
      <c r="C1790" s="2" t="s">
        <v>5309</v>
      </c>
      <c r="D1790" s="2" t="s">
        <v>5310</v>
      </c>
      <c r="E1790" s="2" t="str">
        <f t="shared" si="27"/>
        <v>622801******072027</v>
      </c>
      <c r="F1790" s="2" t="s">
        <v>45</v>
      </c>
      <c r="G1790" s="2" t="s">
        <v>1</v>
      </c>
    </row>
    <row r="1791" spans="1:7" ht="13.5">
      <c r="A1791" s="2">
        <v>1789</v>
      </c>
      <c r="B1791" s="2" t="s">
        <v>5311</v>
      </c>
      <c r="C1791" s="2" t="s">
        <v>5312</v>
      </c>
      <c r="D1791" s="2" t="s">
        <v>5313</v>
      </c>
      <c r="E1791" s="2" t="str">
        <f t="shared" si="27"/>
        <v>620522******230327</v>
      </c>
      <c r="F1791" s="2" t="s">
        <v>45</v>
      </c>
      <c r="G1791" s="2" t="s">
        <v>1</v>
      </c>
    </row>
    <row r="1792" spans="1:7" ht="13.5">
      <c r="A1792" s="2">
        <v>1790</v>
      </c>
      <c r="B1792" s="2" t="s">
        <v>5314</v>
      </c>
      <c r="C1792" s="2" t="s">
        <v>205</v>
      </c>
      <c r="D1792" s="2" t="s">
        <v>5315</v>
      </c>
      <c r="E1792" s="2" t="str">
        <f t="shared" si="27"/>
        <v>622826******284125</v>
      </c>
      <c r="F1792" s="2" t="s">
        <v>45</v>
      </c>
      <c r="G1792" s="2" t="s">
        <v>1</v>
      </c>
    </row>
    <row r="1793" spans="1:7" ht="13.5">
      <c r="A1793" s="2">
        <v>1791</v>
      </c>
      <c r="B1793" s="2" t="s">
        <v>5316</v>
      </c>
      <c r="C1793" s="2" t="s">
        <v>5317</v>
      </c>
      <c r="D1793" s="2" t="s">
        <v>5318</v>
      </c>
      <c r="E1793" s="2" t="str">
        <f t="shared" si="27"/>
        <v>610502******030242</v>
      </c>
      <c r="F1793" s="2" t="s">
        <v>45</v>
      </c>
      <c r="G1793" s="2" t="s">
        <v>1</v>
      </c>
    </row>
    <row r="1794" spans="1:7" ht="13.5">
      <c r="A1794" s="2">
        <v>1792</v>
      </c>
      <c r="B1794" s="2" t="s">
        <v>5319</v>
      </c>
      <c r="C1794" s="2" t="s">
        <v>5320</v>
      </c>
      <c r="D1794" s="2" t="s">
        <v>5321</v>
      </c>
      <c r="E1794" s="2" t="str">
        <f t="shared" si="27"/>
        <v>612523******171326</v>
      </c>
      <c r="F1794" s="2" t="s">
        <v>45</v>
      </c>
      <c r="G1794" s="2" t="s">
        <v>1</v>
      </c>
    </row>
    <row r="1795" spans="1:7" ht="13.5">
      <c r="A1795" s="2">
        <v>1793</v>
      </c>
      <c r="B1795" s="2" t="s">
        <v>5322</v>
      </c>
      <c r="C1795" s="2" t="s">
        <v>5323</v>
      </c>
      <c r="D1795" s="2" t="s">
        <v>5324</v>
      </c>
      <c r="E1795" s="2" t="str">
        <f t="shared" si="27"/>
        <v>622722******192022</v>
      </c>
      <c r="F1795" s="2" t="s">
        <v>45</v>
      </c>
      <c r="G1795" s="2" t="s">
        <v>1</v>
      </c>
    </row>
    <row r="1796" spans="1:7" ht="13.5">
      <c r="A1796" s="2">
        <v>1794</v>
      </c>
      <c r="B1796" s="2" t="s">
        <v>5325</v>
      </c>
      <c r="C1796" s="2" t="s">
        <v>5326</v>
      </c>
      <c r="D1796" s="2" t="s">
        <v>5327</v>
      </c>
      <c r="E1796" s="2" t="str">
        <f aca="true" t="shared" si="28" ref="E1796:E1859">REPLACE(D1796,7,6,"******")</f>
        <v>622801******281425</v>
      </c>
      <c r="F1796" s="2" t="s">
        <v>45</v>
      </c>
      <c r="G1796" s="2" t="s">
        <v>1</v>
      </c>
    </row>
    <row r="1797" spans="1:7" ht="13.5">
      <c r="A1797" s="2">
        <v>1795</v>
      </c>
      <c r="B1797" s="2" t="s">
        <v>5328</v>
      </c>
      <c r="C1797" s="2" t="s">
        <v>154</v>
      </c>
      <c r="D1797" s="2" t="s">
        <v>5329</v>
      </c>
      <c r="E1797" s="2" t="str">
        <f t="shared" si="28"/>
        <v>622801******240223</v>
      </c>
      <c r="F1797" s="2" t="s">
        <v>45</v>
      </c>
      <c r="G1797" s="2" t="s">
        <v>1</v>
      </c>
    </row>
    <row r="1798" spans="1:7" ht="13.5">
      <c r="A1798" s="2">
        <v>1796</v>
      </c>
      <c r="B1798" s="2" t="s">
        <v>5330</v>
      </c>
      <c r="C1798" s="2" t="s">
        <v>5331</v>
      </c>
      <c r="D1798" s="2" t="s">
        <v>5332</v>
      </c>
      <c r="E1798" s="2" t="str">
        <f t="shared" si="28"/>
        <v>622224******115029</v>
      </c>
      <c r="F1798" s="2" t="s">
        <v>45</v>
      </c>
      <c r="G1798" s="2" t="s">
        <v>1</v>
      </c>
    </row>
    <row r="1799" spans="1:7" ht="13.5">
      <c r="A1799" s="2">
        <v>1797</v>
      </c>
      <c r="B1799" s="2" t="s">
        <v>5333</v>
      </c>
      <c r="C1799" s="2" t="s">
        <v>5334</v>
      </c>
      <c r="D1799" s="2" t="s">
        <v>5335</v>
      </c>
      <c r="E1799" s="2" t="str">
        <f t="shared" si="28"/>
        <v>612525******040429</v>
      </c>
      <c r="F1799" s="2" t="s">
        <v>45</v>
      </c>
      <c r="G1799" s="2" t="s">
        <v>1</v>
      </c>
    </row>
    <row r="1800" spans="1:7" ht="13.5">
      <c r="A1800" s="2">
        <v>1798</v>
      </c>
      <c r="B1800" s="2" t="s">
        <v>5336</v>
      </c>
      <c r="C1800" s="2" t="s">
        <v>5337</v>
      </c>
      <c r="D1800" s="2" t="s">
        <v>5338</v>
      </c>
      <c r="E1800" s="2" t="str">
        <f t="shared" si="28"/>
        <v>142326******146525</v>
      </c>
      <c r="F1800" s="2" t="s">
        <v>45</v>
      </c>
      <c r="G1800" s="2" t="s">
        <v>1</v>
      </c>
    </row>
    <row r="1801" spans="1:7" ht="13.5">
      <c r="A1801" s="2">
        <v>1799</v>
      </c>
      <c r="B1801" s="2" t="s">
        <v>5339</v>
      </c>
      <c r="C1801" s="2" t="s">
        <v>4034</v>
      </c>
      <c r="D1801" s="2" t="s">
        <v>5340</v>
      </c>
      <c r="E1801" s="2" t="str">
        <f t="shared" si="28"/>
        <v>622821******283725</v>
      </c>
      <c r="F1801" s="2" t="s">
        <v>45</v>
      </c>
      <c r="G1801" s="2" t="s">
        <v>1</v>
      </c>
    </row>
    <row r="1802" spans="1:7" ht="13.5">
      <c r="A1802" s="2">
        <v>1800</v>
      </c>
      <c r="B1802" s="2" t="s">
        <v>5341</v>
      </c>
      <c r="C1802" s="2" t="s">
        <v>5342</v>
      </c>
      <c r="D1802" s="2" t="s">
        <v>5343</v>
      </c>
      <c r="E1802" s="2" t="str">
        <f t="shared" si="28"/>
        <v>622323******034422</v>
      </c>
      <c r="F1802" s="2" t="s">
        <v>45</v>
      </c>
      <c r="G1802" s="2" t="s">
        <v>1</v>
      </c>
    </row>
    <row r="1803" spans="1:7" ht="13.5">
      <c r="A1803" s="2">
        <v>1801</v>
      </c>
      <c r="B1803" s="2" t="s">
        <v>5344</v>
      </c>
      <c r="C1803" s="2" t="s">
        <v>65</v>
      </c>
      <c r="D1803" s="2" t="s">
        <v>5345</v>
      </c>
      <c r="E1803" s="2" t="str">
        <f t="shared" si="28"/>
        <v>612522******130028</v>
      </c>
      <c r="F1803" s="2" t="s">
        <v>45</v>
      </c>
      <c r="G1803" s="2" t="s">
        <v>1</v>
      </c>
    </row>
    <row r="1804" spans="1:7" ht="13.5">
      <c r="A1804" s="2">
        <v>1802</v>
      </c>
      <c r="B1804" s="2" t="s">
        <v>5346</v>
      </c>
      <c r="C1804" s="2" t="s">
        <v>4617</v>
      </c>
      <c r="D1804" s="2" t="s">
        <v>5347</v>
      </c>
      <c r="E1804" s="2" t="str">
        <f t="shared" si="28"/>
        <v>622825******090926</v>
      </c>
      <c r="F1804" s="2" t="s">
        <v>45</v>
      </c>
      <c r="G1804" s="2" t="s">
        <v>1</v>
      </c>
    </row>
    <row r="1805" spans="1:7" ht="13.5">
      <c r="A1805" s="2">
        <v>1803</v>
      </c>
      <c r="B1805" s="2" t="s">
        <v>5348</v>
      </c>
      <c r="C1805" s="2" t="s">
        <v>5349</v>
      </c>
      <c r="D1805" s="2" t="s">
        <v>5350</v>
      </c>
      <c r="E1805" s="2" t="str">
        <f t="shared" si="28"/>
        <v>500239******250722</v>
      </c>
      <c r="F1805" s="2" t="s">
        <v>45</v>
      </c>
      <c r="G1805" s="2" t="s">
        <v>1</v>
      </c>
    </row>
    <row r="1806" spans="1:7" ht="13.5">
      <c r="A1806" s="2">
        <v>1804</v>
      </c>
      <c r="B1806" s="2" t="s">
        <v>5351</v>
      </c>
      <c r="C1806" s="2" t="s">
        <v>5352</v>
      </c>
      <c r="D1806" s="2" t="s">
        <v>5353</v>
      </c>
      <c r="E1806" s="2" t="str">
        <f t="shared" si="28"/>
        <v>622425******08126x</v>
      </c>
      <c r="F1806" s="2" t="s">
        <v>45</v>
      </c>
      <c r="G1806" s="2" t="s">
        <v>1</v>
      </c>
    </row>
    <row r="1807" spans="1:7" ht="13.5">
      <c r="A1807" s="2">
        <v>1805</v>
      </c>
      <c r="B1807" s="2" t="s">
        <v>5354</v>
      </c>
      <c r="C1807" s="2" t="s">
        <v>5355</v>
      </c>
      <c r="D1807" s="2" t="s">
        <v>5356</v>
      </c>
      <c r="E1807" s="2" t="str">
        <f t="shared" si="28"/>
        <v>612523******270221</v>
      </c>
      <c r="F1807" s="2" t="s">
        <v>45</v>
      </c>
      <c r="G1807" s="2" t="s">
        <v>1</v>
      </c>
    </row>
    <row r="1808" spans="1:7" ht="13.5">
      <c r="A1808" s="2">
        <v>1806</v>
      </c>
      <c r="B1808" s="2" t="s">
        <v>5357</v>
      </c>
      <c r="C1808" s="2" t="s">
        <v>5358</v>
      </c>
      <c r="D1808" s="2" t="s">
        <v>5359</v>
      </c>
      <c r="E1808" s="2" t="str">
        <f t="shared" si="28"/>
        <v>612522******060027</v>
      </c>
      <c r="F1808" s="2" t="s">
        <v>45</v>
      </c>
      <c r="G1808" s="2" t="s">
        <v>1</v>
      </c>
    </row>
    <row r="1809" spans="1:7" ht="13.5">
      <c r="A1809" s="2">
        <v>1807</v>
      </c>
      <c r="B1809" s="2" t="s">
        <v>5360</v>
      </c>
      <c r="C1809" s="2" t="s">
        <v>5361</v>
      </c>
      <c r="D1809" s="2" t="s">
        <v>5362</v>
      </c>
      <c r="E1809" s="2" t="str">
        <f t="shared" si="28"/>
        <v>612501******052284</v>
      </c>
      <c r="F1809" s="2" t="s">
        <v>45</v>
      </c>
      <c r="G1809" s="2" t="s">
        <v>1</v>
      </c>
    </row>
    <row r="1810" spans="1:7" ht="13.5">
      <c r="A1810" s="2">
        <v>1808</v>
      </c>
      <c r="B1810" s="2" t="s">
        <v>5363</v>
      </c>
      <c r="C1810" s="2" t="s">
        <v>5364</v>
      </c>
      <c r="D1810" s="2" t="s">
        <v>5365</v>
      </c>
      <c r="E1810" s="2" t="str">
        <f t="shared" si="28"/>
        <v>612522******055625</v>
      </c>
      <c r="F1810" s="2" t="s">
        <v>45</v>
      </c>
      <c r="G1810" s="2" t="s">
        <v>1</v>
      </c>
    </row>
    <row r="1811" spans="1:7" ht="13.5">
      <c r="A1811" s="2">
        <v>1809</v>
      </c>
      <c r="B1811" s="2" t="s">
        <v>5366</v>
      </c>
      <c r="C1811" s="2" t="s">
        <v>5367</v>
      </c>
      <c r="D1811" s="2" t="s">
        <v>5368</v>
      </c>
      <c r="E1811" s="2" t="str">
        <f t="shared" si="28"/>
        <v>622727******198021</v>
      </c>
      <c r="F1811" s="2" t="s">
        <v>45</v>
      </c>
      <c r="G1811" s="2" t="s">
        <v>1</v>
      </c>
    </row>
    <row r="1812" spans="1:7" ht="13.5">
      <c r="A1812" s="2">
        <v>1810</v>
      </c>
      <c r="B1812" s="2" t="s">
        <v>5369</v>
      </c>
      <c r="C1812" s="2" t="s">
        <v>5370</v>
      </c>
      <c r="D1812" s="2" t="s">
        <v>5371</v>
      </c>
      <c r="E1812" s="2" t="str">
        <f t="shared" si="28"/>
        <v>612526******05150x</v>
      </c>
      <c r="F1812" s="2" t="s">
        <v>45</v>
      </c>
      <c r="G1812" s="2" t="s">
        <v>1</v>
      </c>
    </row>
    <row r="1813" spans="1:7" ht="13.5">
      <c r="A1813" s="2">
        <v>1811</v>
      </c>
      <c r="B1813" s="2" t="s">
        <v>5372</v>
      </c>
      <c r="C1813" s="2" t="s">
        <v>5373</v>
      </c>
      <c r="D1813" s="2" t="s">
        <v>5374</v>
      </c>
      <c r="E1813" s="2" t="str">
        <f t="shared" si="28"/>
        <v>610623******211028</v>
      </c>
      <c r="F1813" s="2" t="s">
        <v>45</v>
      </c>
      <c r="G1813" s="2" t="s">
        <v>1</v>
      </c>
    </row>
    <row r="1814" spans="1:7" ht="13.5">
      <c r="A1814" s="2">
        <v>1812</v>
      </c>
      <c r="B1814" s="2" t="s">
        <v>5375</v>
      </c>
      <c r="C1814" s="2" t="s">
        <v>5376</v>
      </c>
      <c r="D1814" s="2" t="s">
        <v>5377</v>
      </c>
      <c r="E1814" s="2" t="str">
        <f t="shared" si="28"/>
        <v>620421******084904</v>
      </c>
      <c r="F1814" s="2" t="s">
        <v>45</v>
      </c>
      <c r="G1814" s="2" t="s">
        <v>1</v>
      </c>
    </row>
    <row r="1815" spans="1:7" ht="13.5">
      <c r="A1815" s="2">
        <v>1813</v>
      </c>
      <c r="B1815" s="2" t="s">
        <v>5378</v>
      </c>
      <c r="C1815" s="2" t="s">
        <v>5379</v>
      </c>
      <c r="D1815" s="2" t="s">
        <v>5380</v>
      </c>
      <c r="E1815" s="2" t="str">
        <f t="shared" si="28"/>
        <v>612525******16142x</v>
      </c>
      <c r="F1815" s="2" t="s">
        <v>45</v>
      </c>
      <c r="G1815" s="2" t="s">
        <v>1</v>
      </c>
    </row>
    <row r="1816" spans="1:7" ht="13.5">
      <c r="A1816" s="2">
        <v>1814</v>
      </c>
      <c r="B1816" s="2" t="s">
        <v>5381</v>
      </c>
      <c r="C1816" s="2" t="s">
        <v>5382</v>
      </c>
      <c r="D1816" s="2" t="s">
        <v>5383</v>
      </c>
      <c r="E1816" s="2" t="str">
        <f t="shared" si="28"/>
        <v>612501******310988</v>
      </c>
      <c r="F1816" s="2" t="s">
        <v>45</v>
      </c>
      <c r="G1816" s="2" t="s">
        <v>1</v>
      </c>
    </row>
    <row r="1817" spans="1:7" ht="13.5">
      <c r="A1817" s="2">
        <v>1815</v>
      </c>
      <c r="B1817" s="2" t="s">
        <v>5384</v>
      </c>
      <c r="C1817" s="2" t="s">
        <v>5385</v>
      </c>
      <c r="D1817" s="2" t="s">
        <v>5386</v>
      </c>
      <c r="E1817" s="2" t="str">
        <f t="shared" si="28"/>
        <v>612522******233121</v>
      </c>
      <c r="F1817" s="2" t="s">
        <v>45</v>
      </c>
      <c r="G1817" s="2" t="s">
        <v>1</v>
      </c>
    </row>
    <row r="1818" spans="1:7" ht="13.5">
      <c r="A1818" s="2">
        <v>1816</v>
      </c>
      <c r="B1818" s="2" t="s">
        <v>5387</v>
      </c>
      <c r="C1818" s="2" t="s">
        <v>5388</v>
      </c>
      <c r="D1818" s="2" t="s">
        <v>5389</v>
      </c>
      <c r="E1818" s="2" t="str">
        <f t="shared" si="28"/>
        <v>612525******133005</v>
      </c>
      <c r="F1818" s="2" t="s">
        <v>45</v>
      </c>
      <c r="G1818" s="2" t="s">
        <v>1</v>
      </c>
    </row>
    <row r="1819" spans="1:7" ht="13.5">
      <c r="A1819" s="2">
        <v>1817</v>
      </c>
      <c r="B1819" s="2" t="s">
        <v>5390</v>
      </c>
      <c r="C1819" s="2" t="s">
        <v>2906</v>
      </c>
      <c r="D1819" s="2" t="s">
        <v>5391</v>
      </c>
      <c r="E1819" s="2" t="str">
        <f t="shared" si="28"/>
        <v>612328******213826</v>
      </c>
      <c r="F1819" s="2" t="s">
        <v>45</v>
      </c>
      <c r="G1819" s="2" t="s">
        <v>1</v>
      </c>
    </row>
    <row r="1820" spans="1:7" ht="13.5">
      <c r="A1820" s="2">
        <v>1818</v>
      </c>
      <c r="B1820" s="2" t="s">
        <v>5392</v>
      </c>
      <c r="C1820" s="2" t="s">
        <v>5393</v>
      </c>
      <c r="D1820" s="2" t="s">
        <v>5394</v>
      </c>
      <c r="E1820" s="2" t="str">
        <f t="shared" si="28"/>
        <v>612527******031824</v>
      </c>
      <c r="F1820" s="2" t="s">
        <v>45</v>
      </c>
      <c r="G1820" s="2" t="s">
        <v>1</v>
      </c>
    </row>
    <row r="1821" spans="1:7" ht="13.5">
      <c r="A1821" s="2">
        <v>1819</v>
      </c>
      <c r="B1821" s="2" t="s">
        <v>5395</v>
      </c>
      <c r="C1821" s="2" t="s">
        <v>5396</v>
      </c>
      <c r="D1821" s="2" t="s">
        <v>5397</v>
      </c>
      <c r="E1821" s="2" t="str">
        <f t="shared" si="28"/>
        <v>612525******011720</v>
      </c>
      <c r="F1821" s="2" t="s">
        <v>45</v>
      </c>
      <c r="G1821" s="2" t="s">
        <v>1</v>
      </c>
    </row>
    <row r="1822" spans="1:7" ht="13.5">
      <c r="A1822" s="2">
        <v>1820</v>
      </c>
      <c r="B1822" s="2" t="s">
        <v>5398</v>
      </c>
      <c r="C1822" s="2" t="s">
        <v>5399</v>
      </c>
      <c r="D1822" s="2" t="s">
        <v>5400</v>
      </c>
      <c r="E1822" s="2" t="str">
        <f t="shared" si="28"/>
        <v>612525******251823</v>
      </c>
      <c r="F1822" s="2" t="s">
        <v>45</v>
      </c>
      <c r="G1822" s="2" t="s">
        <v>1</v>
      </c>
    </row>
    <row r="1823" spans="1:7" ht="13.5">
      <c r="A1823" s="2">
        <v>1821</v>
      </c>
      <c r="B1823" s="2" t="s">
        <v>5401</v>
      </c>
      <c r="C1823" s="2" t="s">
        <v>5402</v>
      </c>
      <c r="D1823" s="2" t="s">
        <v>5403</v>
      </c>
      <c r="E1823" s="2" t="str">
        <f t="shared" si="28"/>
        <v>612501******290318</v>
      </c>
      <c r="F1823" s="2" t="s">
        <v>45</v>
      </c>
      <c r="G1823" s="2" t="s">
        <v>1</v>
      </c>
    </row>
    <row r="1824" spans="1:7" ht="13.5">
      <c r="A1824" s="2">
        <v>1822</v>
      </c>
      <c r="B1824" s="2" t="s">
        <v>5404</v>
      </c>
      <c r="C1824" s="2" t="s">
        <v>5405</v>
      </c>
      <c r="D1824" s="2" t="s">
        <v>5406</v>
      </c>
      <c r="E1824" s="2" t="str">
        <f t="shared" si="28"/>
        <v>620521******083722</v>
      </c>
      <c r="F1824" s="2" t="s">
        <v>45</v>
      </c>
      <c r="G1824" s="2" t="s">
        <v>1</v>
      </c>
    </row>
    <row r="1825" spans="1:7" ht="13.5">
      <c r="A1825" s="2">
        <v>1823</v>
      </c>
      <c r="B1825" s="2" t="s">
        <v>5407</v>
      </c>
      <c r="C1825" s="2" t="s">
        <v>5408</v>
      </c>
      <c r="D1825" s="2" t="s">
        <v>5409</v>
      </c>
      <c r="E1825" s="2" t="str">
        <f t="shared" si="28"/>
        <v>622921******020922</v>
      </c>
      <c r="F1825" s="2" t="s">
        <v>45</v>
      </c>
      <c r="G1825" s="2" t="s">
        <v>1</v>
      </c>
    </row>
    <row r="1826" spans="1:7" ht="13.5">
      <c r="A1826" s="2">
        <v>1824</v>
      </c>
      <c r="B1826" s="2" t="s">
        <v>5410</v>
      </c>
      <c r="C1826" s="2" t="s">
        <v>5411</v>
      </c>
      <c r="D1826" s="2" t="s">
        <v>5412</v>
      </c>
      <c r="E1826" s="2" t="str">
        <f t="shared" si="28"/>
        <v>612501******055904</v>
      </c>
      <c r="F1826" s="2" t="s">
        <v>45</v>
      </c>
      <c r="G1826" s="2" t="s">
        <v>1</v>
      </c>
    </row>
    <row r="1827" spans="1:7" ht="13.5">
      <c r="A1827" s="2">
        <v>1825</v>
      </c>
      <c r="B1827" s="2" t="s">
        <v>5413</v>
      </c>
      <c r="C1827" s="2" t="s">
        <v>5414</v>
      </c>
      <c r="D1827" s="2" t="s">
        <v>5415</v>
      </c>
      <c r="E1827" s="2" t="str">
        <f t="shared" si="28"/>
        <v>612501******275903</v>
      </c>
      <c r="F1827" s="2" t="s">
        <v>45</v>
      </c>
      <c r="G1827" s="2" t="s">
        <v>1</v>
      </c>
    </row>
    <row r="1828" spans="1:7" ht="13.5">
      <c r="A1828" s="2">
        <v>1826</v>
      </c>
      <c r="B1828" s="2" t="s">
        <v>5416</v>
      </c>
      <c r="C1828" s="2" t="s">
        <v>5417</v>
      </c>
      <c r="D1828" s="2" t="s">
        <v>5418</v>
      </c>
      <c r="E1828" s="2" t="str">
        <f t="shared" si="28"/>
        <v>622827******26512x</v>
      </c>
      <c r="F1828" s="2" t="s">
        <v>45</v>
      </c>
      <c r="G1828" s="2" t="s">
        <v>1</v>
      </c>
    </row>
    <row r="1829" spans="1:7" ht="13.5">
      <c r="A1829" s="2">
        <v>1827</v>
      </c>
      <c r="B1829" s="2" t="s">
        <v>5419</v>
      </c>
      <c r="C1829" s="2" t="s">
        <v>5420</v>
      </c>
      <c r="D1829" s="2" t="s">
        <v>5421</v>
      </c>
      <c r="E1829" s="2" t="str">
        <f t="shared" si="28"/>
        <v>612501******125324</v>
      </c>
      <c r="F1829" s="2" t="s">
        <v>45</v>
      </c>
      <c r="G1829" s="2" t="s">
        <v>1</v>
      </c>
    </row>
    <row r="1830" spans="1:7" ht="13.5">
      <c r="A1830" s="2">
        <v>1828</v>
      </c>
      <c r="B1830" s="2" t="s">
        <v>5422</v>
      </c>
      <c r="C1830" s="2" t="s">
        <v>5423</v>
      </c>
      <c r="D1830" s="2" t="s">
        <v>5424</v>
      </c>
      <c r="E1830" s="2" t="str">
        <f t="shared" si="28"/>
        <v>612522******05124x</v>
      </c>
      <c r="F1830" s="2" t="s">
        <v>45</v>
      </c>
      <c r="G1830" s="2" t="s">
        <v>1</v>
      </c>
    </row>
    <row r="1831" spans="1:7" ht="13.5">
      <c r="A1831" s="2">
        <v>1829</v>
      </c>
      <c r="B1831" s="2" t="s">
        <v>5425</v>
      </c>
      <c r="C1831" s="2" t="s">
        <v>5426</v>
      </c>
      <c r="D1831" s="2" t="s">
        <v>5427</v>
      </c>
      <c r="E1831" s="2" t="str">
        <f t="shared" si="28"/>
        <v>612527******266826</v>
      </c>
      <c r="F1831" s="2" t="s">
        <v>45</v>
      </c>
      <c r="G1831" s="2" t="s">
        <v>1</v>
      </c>
    </row>
    <row r="1832" spans="1:7" ht="13.5">
      <c r="A1832" s="2">
        <v>1830</v>
      </c>
      <c r="B1832" s="2" t="s">
        <v>5428</v>
      </c>
      <c r="C1832" s="2" t="s">
        <v>5429</v>
      </c>
      <c r="D1832" s="2" t="s">
        <v>5430</v>
      </c>
      <c r="E1832" s="2" t="str">
        <f t="shared" si="28"/>
        <v>612523******270125</v>
      </c>
      <c r="F1832" s="2" t="s">
        <v>45</v>
      </c>
      <c r="G1832" s="2" t="s">
        <v>1</v>
      </c>
    </row>
    <row r="1833" spans="1:7" ht="13.5">
      <c r="A1833" s="2">
        <v>1831</v>
      </c>
      <c r="B1833" s="2" t="s">
        <v>5431</v>
      </c>
      <c r="C1833" s="2" t="s">
        <v>5432</v>
      </c>
      <c r="D1833" s="2" t="s">
        <v>5433</v>
      </c>
      <c r="E1833" s="2" t="str">
        <f t="shared" si="28"/>
        <v>622824******080169</v>
      </c>
      <c r="F1833" s="2" t="s">
        <v>45</v>
      </c>
      <c r="G1833" s="2" t="s">
        <v>1</v>
      </c>
    </row>
    <row r="1834" spans="1:7" ht="13.5">
      <c r="A1834" s="2">
        <v>1832</v>
      </c>
      <c r="B1834" s="2" t="s">
        <v>5434</v>
      </c>
      <c r="C1834" s="2" t="s">
        <v>4419</v>
      </c>
      <c r="D1834" s="2" t="s">
        <v>5435</v>
      </c>
      <c r="E1834" s="2" t="str">
        <f t="shared" si="28"/>
        <v>622722******021441</v>
      </c>
      <c r="F1834" s="2" t="s">
        <v>45</v>
      </c>
      <c r="G1834" s="2" t="s">
        <v>1</v>
      </c>
    </row>
    <row r="1835" spans="1:7" ht="13.5">
      <c r="A1835" s="2">
        <v>1833</v>
      </c>
      <c r="B1835" s="2" t="s">
        <v>5436</v>
      </c>
      <c r="C1835" s="2" t="s">
        <v>5437</v>
      </c>
      <c r="D1835" s="2" t="s">
        <v>5438</v>
      </c>
      <c r="E1835" s="2" t="str">
        <f t="shared" si="28"/>
        <v>622824******141362</v>
      </c>
      <c r="F1835" s="2" t="s">
        <v>45</v>
      </c>
      <c r="G1835" s="2" t="s">
        <v>1</v>
      </c>
    </row>
    <row r="1836" spans="1:7" ht="13.5">
      <c r="A1836" s="2">
        <v>1834</v>
      </c>
      <c r="B1836" s="2" t="s">
        <v>5439</v>
      </c>
      <c r="C1836" s="2" t="s">
        <v>5440</v>
      </c>
      <c r="D1836" s="2" t="s">
        <v>5441</v>
      </c>
      <c r="E1836" s="2" t="str">
        <f t="shared" si="28"/>
        <v>622824******020927</v>
      </c>
      <c r="F1836" s="2" t="s">
        <v>45</v>
      </c>
      <c r="G1836" s="2" t="s">
        <v>1</v>
      </c>
    </row>
    <row r="1837" spans="1:7" ht="13.5">
      <c r="A1837" s="2">
        <v>1835</v>
      </c>
      <c r="B1837" s="2" t="s">
        <v>5442</v>
      </c>
      <c r="C1837" s="2" t="s">
        <v>62</v>
      </c>
      <c r="D1837" s="2" t="s">
        <v>5443</v>
      </c>
      <c r="E1837" s="2" t="str">
        <f t="shared" si="28"/>
        <v>612501******010320</v>
      </c>
      <c r="F1837" s="2" t="s">
        <v>45</v>
      </c>
      <c r="G1837" s="2" t="s">
        <v>1</v>
      </c>
    </row>
    <row r="1838" spans="1:7" ht="13.5">
      <c r="A1838" s="2">
        <v>1836</v>
      </c>
      <c r="B1838" s="2" t="s">
        <v>5444</v>
      </c>
      <c r="C1838" s="2" t="s">
        <v>5445</v>
      </c>
      <c r="D1838" s="2" t="s">
        <v>5446</v>
      </c>
      <c r="E1838" s="2" t="str">
        <f t="shared" si="28"/>
        <v>500239******20734x</v>
      </c>
      <c r="F1838" s="2" t="s">
        <v>45</v>
      </c>
      <c r="G1838" s="2" t="s">
        <v>1</v>
      </c>
    </row>
    <row r="1839" spans="1:7" ht="13.5">
      <c r="A1839" s="2">
        <v>1837</v>
      </c>
      <c r="B1839" s="2" t="s">
        <v>5447</v>
      </c>
      <c r="C1839" s="2" t="s">
        <v>5448</v>
      </c>
      <c r="D1839" s="2" t="s">
        <v>5449</v>
      </c>
      <c r="E1839" s="2" t="str">
        <f t="shared" si="28"/>
        <v>612501******250587</v>
      </c>
      <c r="F1839" s="2" t="s">
        <v>45</v>
      </c>
      <c r="G1839" s="2" t="s">
        <v>1</v>
      </c>
    </row>
    <row r="1840" spans="1:7" ht="13.5">
      <c r="A1840" s="2">
        <v>1838</v>
      </c>
      <c r="B1840" s="2" t="s">
        <v>5450</v>
      </c>
      <c r="C1840" s="2" t="s">
        <v>5451</v>
      </c>
      <c r="D1840" s="2" t="s">
        <v>5452</v>
      </c>
      <c r="E1840" s="2" t="str">
        <f t="shared" si="28"/>
        <v>612523******250228</v>
      </c>
      <c r="F1840" s="2" t="s">
        <v>45</v>
      </c>
      <c r="G1840" s="2" t="s">
        <v>1</v>
      </c>
    </row>
    <row r="1841" spans="1:7" ht="13.5">
      <c r="A1841" s="2">
        <v>1839</v>
      </c>
      <c r="B1841" s="2" t="s">
        <v>5453</v>
      </c>
      <c r="C1841" s="2" t="s">
        <v>5454</v>
      </c>
      <c r="D1841" s="2" t="s">
        <v>5455</v>
      </c>
      <c r="E1841" s="2" t="str">
        <f t="shared" si="28"/>
        <v>612501******210606</v>
      </c>
      <c r="F1841" s="2" t="s">
        <v>45</v>
      </c>
      <c r="G1841" s="2" t="s">
        <v>1</v>
      </c>
    </row>
    <row r="1842" spans="1:7" ht="13.5">
      <c r="A1842" s="2">
        <v>1840</v>
      </c>
      <c r="B1842" s="2" t="s">
        <v>5456</v>
      </c>
      <c r="C1842" s="2" t="s">
        <v>5457</v>
      </c>
      <c r="D1842" s="2" t="s">
        <v>5458</v>
      </c>
      <c r="E1842" s="2" t="str">
        <f t="shared" si="28"/>
        <v>500223******018882</v>
      </c>
      <c r="F1842" s="2" t="s">
        <v>45</v>
      </c>
      <c r="G1842" s="2" t="s">
        <v>1</v>
      </c>
    </row>
    <row r="1843" spans="1:7" ht="13.5">
      <c r="A1843" s="2">
        <v>1841</v>
      </c>
      <c r="B1843" s="2" t="s">
        <v>5459</v>
      </c>
      <c r="C1843" s="2" t="s">
        <v>5460</v>
      </c>
      <c r="D1843" s="2" t="s">
        <v>5461</v>
      </c>
      <c r="E1843" s="2" t="str">
        <f t="shared" si="28"/>
        <v>612522******226525</v>
      </c>
      <c r="F1843" s="2" t="s">
        <v>45</v>
      </c>
      <c r="G1843" s="2" t="s">
        <v>1</v>
      </c>
    </row>
    <row r="1844" spans="1:7" ht="13.5">
      <c r="A1844" s="2">
        <v>1842</v>
      </c>
      <c r="B1844" s="2" t="s">
        <v>5462</v>
      </c>
      <c r="C1844" s="2" t="s">
        <v>5463</v>
      </c>
      <c r="D1844" s="2" t="s">
        <v>5464</v>
      </c>
      <c r="E1844" s="2" t="str">
        <f t="shared" si="28"/>
        <v>612524******075461</v>
      </c>
      <c r="F1844" s="2" t="s">
        <v>45</v>
      </c>
      <c r="G1844" s="2" t="s">
        <v>1</v>
      </c>
    </row>
    <row r="1845" spans="1:7" ht="13.5">
      <c r="A1845" s="2">
        <v>1843</v>
      </c>
      <c r="B1845" s="2" t="s">
        <v>5465</v>
      </c>
      <c r="C1845" s="2" t="s">
        <v>5466</v>
      </c>
      <c r="D1845" s="2" t="s">
        <v>5467</v>
      </c>
      <c r="E1845" s="2" t="str">
        <f t="shared" si="28"/>
        <v>612501******28530x</v>
      </c>
      <c r="F1845" s="2" t="s">
        <v>45</v>
      </c>
      <c r="G1845" s="2" t="s">
        <v>1</v>
      </c>
    </row>
    <row r="1846" spans="1:7" ht="13.5">
      <c r="A1846" s="2">
        <v>1844</v>
      </c>
      <c r="B1846" s="2" t="s">
        <v>5468</v>
      </c>
      <c r="C1846" s="2" t="s">
        <v>5469</v>
      </c>
      <c r="D1846" s="2" t="s">
        <v>5470</v>
      </c>
      <c r="E1846" s="2" t="str">
        <f t="shared" si="28"/>
        <v>612501******228182</v>
      </c>
      <c r="F1846" s="2" t="s">
        <v>45</v>
      </c>
      <c r="G1846" s="2" t="s">
        <v>1</v>
      </c>
    </row>
    <row r="1847" spans="1:7" ht="13.5">
      <c r="A1847" s="2">
        <v>1845</v>
      </c>
      <c r="B1847" s="2" t="s">
        <v>5471</v>
      </c>
      <c r="C1847" s="2" t="s">
        <v>5472</v>
      </c>
      <c r="D1847" s="2" t="s">
        <v>5473</v>
      </c>
      <c r="E1847" s="2" t="str">
        <f t="shared" si="28"/>
        <v>612501******190223</v>
      </c>
      <c r="F1847" s="2" t="s">
        <v>45</v>
      </c>
      <c r="G1847" s="2" t="s">
        <v>1</v>
      </c>
    </row>
    <row r="1848" spans="1:7" ht="13.5">
      <c r="A1848" s="2">
        <v>1846</v>
      </c>
      <c r="B1848" s="2" t="s">
        <v>5474</v>
      </c>
      <c r="C1848" s="2" t="s">
        <v>5475</v>
      </c>
      <c r="D1848" s="2" t="s">
        <v>5476</v>
      </c>
      <c r="E1848" s="2" t="str">
        <f t="shared" si="28"/>
        <v>610632******03142x</v>
      </c>
      <c r="F1848" s="2" t="s">
        <v>45</v>
      </c>
      <c r="G1848" s="2" t="s">
        <v>1</v>
      </c>
    </row>
    <row r="1849" spans="1:7" ht="13.5">
      <c r="A1849" s="2">
        <v>1847</v>
      </c>
      <c r="B1849" s="2" t="s">
        <v>5477</v>
      </c>
      <c r="C1849" s="2" t="s">
        <v>5478</v>
      </c>
      <c r="D1849" s="2" t="s">
        <v>5479</v>
      </c>
      <c r="E1849" s="2" t="str">
        <f t="shared" si="28"/>
        <v>612501******100602</v>
      </c>
      <c r="F1849" s="2" t="s">
        <v>45</v>
      </c>
      <c r="G1849" s="2" t="s">
        <v>1</v>
      </c>
    </row>
    <row r="1850" spans="1:7" ht="13.5">
      <c r="A1850" s="2">
        <v>1848</v>
      </c>
      <c r="B1850" s="2" t="s">
        <v>5480</v>
      </c>
      <c r="C1850" s="2" t="s">
        <v>5481</v>
      </c>
      <c r="D1850" s="2" t="s">
        <v>5482</v>
      </c>
      <c r="E1850" s="2" t="str">
        <f t="shared" si="28"/>
        <v>612501******027345</v>
      </c>
      <c r="F1850" s="2" t="s">
        <v>45</v>
      </c>
      <c r="G1850" s="2" t="s">
        <v>1</v>
      </c>
    </row>
    <row r="1851" spans="1:7" ht="13.5">
      <c r="A1851" s="2">
        <v>1849</v>
      </c>
      <c r="B1851" s="2" t="s">
        <v>5483</v>
      </c>
      <c r="C1851" s="2" t="s">
        <v>5484</v>
      </c>
      <c r="D1851" s="2" t="s">
        <v>5485</v>
      </c>
      <c r="E1851" s="2" t="str">
        <f t="shared" si="28"/>
        <v>622822******08234x</v>
      </c>
      <c r="F1851" s="2" t="s">
        <v>45</v>
      </c>
      <c r="G1851" s="2" t="s">
        <v>1</v>
      </c>
    </row>
    <row r="1852" spans="1:7" ht="13.5">
      <c r="A1852" s="2">
        <v>1850</v>
      </c>
      <c r="B1852" s="2" t="s">
        <v>5486</v>
      </c>
      <c r="C1852" s="2" t="s">
        <v>5487</v>
      </c>
      <c r="D1852" s="2" t="s">
        <v>5488</v>
      </c>
      <c r="E1852" s="2" t="str">
        <f t="shared" si="28"/>
        <v>622822******064523</v>
      </c>
      <c r="F1852" s="2" t="s">
        <v>45</v>
      </c>
      <c r="G1852" s="2" t="s">
        <v>1</v>
      </c>
    </row>
    <row r="1853" spans="1:7" ht="13.5">
      <c r="A1853" s="2">
        <v>1851</v>
      </c>
      <c r="B1853" s="2" t="s">
        <v>5489</v>
      </c>
      <c r="C1853" s="2" t="s">
        <v>5490</v>
      </c>
      <c r="D1853" s="2" t="s">
        <v>5491</v>
      </c>
      <c r="E1853" s="2" t="str">
        <f t="shared" si="28"/>
        <v>612522******136547</v>
      </c>
      <c r="F1853" s="2" t="s">
        <v>45</v>
      </c>
      <c r="G1853" s="2" t="s">
        <v>1</v>
      </c>
    </row>
    <row r="1854" spans="1:7" ht="13.5">
      <c r="A1854" s="2">
        <v>1852</v>
      </c>
      <c r="B1854" s="2" t="s">
        <v>5492</v>
      </c>
      <c r="C1854" s="2" t="s">
        <v>5493</v>
      </c>
      <c r="D1854" s="2" t="s">
        <v>5494</v>
      </c>
      <c r="E1854" s="2" t="str">
        <f t="shared" si="28"/>
        <v>612525******010882</v>
      </c>
      <c r="F1854" s="2" t="s">
        <v>45</v>
      </c>
      <c r="G1854" s="2" t="s">
        <v>1</v>
      </c>
    </row>
    <row r="1855" spans="1:7" ht="13.5">
      <c r="A1855" s="2">
        <v>1853</v>
      </c>
      <c r="B1855" s="2" t="s">
        <v>5495</v>
      </c>
      <c r="C1855" s="2" t="s">
        <v>5496</v>
      </c>
      <c r="D1855" s="2" t="s">
        <v>5497</v>
      </c>
      <c r="E1855" s="2" t="str">
        <f t="shared" si="28"/>
        <v>612501******307620</v>
      </c>
      <c r="F1855" s="2" t="s">
        <v>45</v>
      </c>
      <c r="G1855" s="2" t="s">
        <v>1</v>
      </c>
    </row>
    <row r="1856" spans="1:7" ht="13.5">
      <c r="A1856" s="2">
        <v>1854</v>
      </c>
      <c r="B1856" s="2" t="s">
        <v>5498</v>
      </c>
      <c r="C1856" s="2" t="s">
        <v>5499</v>
      </c>
      <c r="D1856" s="2" t="s">
        <v>5500</v>
      </c>
      <c r="E1856" s="2" t="str">
        <f t="shared" si="28"/>
        <v>622826******204521</v>
      </c>
      <c r="F1856" s="2" t="s">
        <v>45</v>
      </c>
      <c r="G1856" s="2" t="s">
        <v>1</v>
      </c>
    </row>
    <row r="1857" spans="1:7" ht="13.5">
      <c r="A1857" s="2">
        <v>1855</v>
      </c>
      <c r="B1857" s="2" t="s">
        <v>5501</v>
      </c>
      <c r="C1857" s="2" t="s">
        <v>5502</v>
      </c>
      <c r="D1857" s="2" t="s">
        <v>5503</v>
      </c>
      <c r="E1857" s="2" t="str">
        <f t="shared" si="28"/>
        <v>612526******272626</v>
      </c>
      <c r="F1857" s="2" t="s">
        <v>45</v>
      </c>
      <c r="G1857" s="2" t="s">
        <v>1</v>
      </c>
    </row>
    <row r="1858" spans="1:7" ht="13.5">
      <c r="A1858" s="2">
        <v>1856</v>
      </c>
      <c r="B1858" s="2" t="s">
        <v>5504</v>
      </c>
      <c r="C1858" s="2" t="s">
        <v>2906</v>
      </c>
      <c r="D1858" s="2" t="s">
        <v>5505</v>
      </c>
      <c r="E1858" s="2" t="str">
        <f t="shared" si="28"/>
        <v>612523******270923</v>
      </c>
      <c r="F1858" s="2" t="s">
        <v>45</v>
      </c>
      <c r="G1858" s="2" t="s">
        <v>1</v>
      </c>
    </row>
    <row r="1859" spans="1:7" ht="13.5">
      <c r="A1859" s="2">
        <v>1857</v>
      </c>
      <c r="B1859" s="2" t="s">
        <v>5506</v>
      </c>
      <c r="C1859" s="2" t="s">
        <v>5507</v>
      </c>
      <c r="D1859" s="2" t="s">
        <v>5508</v>
      </c>
      <c r="E1859" s="2" t="str">
        <f t="shared" si="28"/>
        <v>612524******303062</v>
      </c>
      <c r="F1859" s="2" t="s">
        <v>45</v>
      </c>
      <c r="G1859" s="2" t="s">
        <v>1</v>
      </c>
    </row>
    <row r="1860" spans="1:7" ht="13.5">
      <c r="A1860" s="2">
        <v>1858</v>
      </c>
      <c r="B1860" s="2" t="s">
        <v>5509</v>
      </c>
      <c r="C1860" s="2" t="s">
        <v>5510</v>
      </c>
      <c r="D1860" s="2" t="s">
        <v>5511</v>
      </c>
      <c r="E1860" s="2" t="str">
        <f aca="true" t="shared" si="29" ref="E1860:E1923">REPLACE(D1860,7,6,"******")</f>
        <v>622821******210925</v>
      </c>
      <c r="F1860" s="2" t="s">
        <v>45</v>
      </c>
      <c r="G1860" s="2" t="s">
        <v>1</v>
      </c>
    </row>
    <row r="1861" spans="1:7" ht="13.5">
      <c r="A1861" s="2">
        <v>1859</v>
      </c>
      <c r="B1861" s="2" t="s">
        <v>5512</v>
      </c>
      <c r="C1861" s="2" t="s">
        <v>5513</v>
      </c>
      <c r="D1861" s="2" t="s">
        <v>5514</v>
      </c>
      <c r="E1861" s="2" t="str">
        <f t="shared" si="29"/>
        <v>612525******213501</v>
      </c>
      <c r="F1861" s="2" t="s">
        <v>45</v>
      </c>
      <c r="G1861" s="2" t="s">
        <v>1</v>
      </c>
    </row>
    <row r="1862" spans="1:7" ht="13.5">
      <c r="A1862" s="2">
        <v>1860</v>
      </c>
      <c r="B1862" s="2" t="s">
        <v>5515</v>
      </c>
      <c r="C1862" s="2" t="s">
        <v>2495</v>
      </c>
      <c r="D1862" s="2" t="s">
        <v>5516</v>
      </c>
      <c r="E1862" s="2" t="str">
        <f t="shared" si="29"/>
        <v>612525******28350x</v>
      </c>
      <c r="F1862" s="2" t="s">
        <v>45</v>
      </c>
      <c r="G1862" s="2" t="s">
        <v>1</v>
      </c>
    </row>
    <row r="1863" spans="1:7" ht="13.5">
      <c r="A1863" s="2">
        <v>1861</v>
      </c>
      <c r="B1863" s="2" t="s">
        <v>5517</v>
      </c>
      <c r="C1863" s="2" t="s">
        <v>5518</v>
      </c>
      <c r="D1863" s="2" t="s">
        <v>5519</v>
      </c>
      <c r="E1863" s="2" t="str">
        <f t="shared" si="29"/>
        <v>612525******080427</v>
      </c>
      <c r="F1863" s="2" t="s">
        <v>45</v>
      </c>
      <c r="G1863" s="2" t="s">
        <v>1</v>
      </c>
    </row>
    <row r="1864" spans="1:7" ht="13.5">
      <c r="A1864" s="2">
        <v>1862</v>
      </c>
      <c r="B1864" s="2" t="s">
        <v>5520</v>
      </c>
      <c r="C1864" s="2" t="s">
        <v>5521</v>
      </c>
      <c r="D1864" s="2" t="s">
        <v>5522</v>
      </c>
      <c r="E1864" s="2" t="str">
        <f t="shared" si="29"/>
        <v>621225******203220</v>
      </c>
      <c r="F1864" s="2" t="s">
        <v>45</v>
      </c>
      <c r="G1864" s="2" t="s">
        <v>1</v>
      </c>
    </row>
    <row r="1865" spans="1:7" ht="13.5">
      <c r="A1865" s="2">
        <v>1863</v>
      </c>
      <c r="B1865" s="2" t="s">
        <v>5523</v>
      </c>
      <c r="C1865" s="2" t="s">
        <v>5524</v>
      </c>
      <c r="D1865" s="2" t="s">
        <v>5525</v>
      </c>
      <c r="E1865" s="2" t="str">
        <f t="shared" si="29"/>
        <v>622801******182026</v>
      </c>
      <c r="F1865" s="2" t="s">
        <v>45</v>
      </c>
      <c r="G1865" s="2" t="s">
        <v>1</v>
      </c>
    </row>
    <row r="1866" spans="1:7" ht="13.5">
      <c r="A1866" s="2">
        <v>1864</v>
      </c>
      <c r="B1866" s="2" t="s">
        <v>5526</v>
      </c>
      <c r="C1866" s="2" t="s">
        <v>5527</v>
      </c>
      <c r="D1866" s="2" t="s">
        <v>5528</v>
      </c>
      <c r="E1866" s="2" t="str">
        <f t="shared" si="29"/>
        <v>622825******280929</v>
      </c>
      <c r="F1866" s="2" t="s">
        <v>45</v>
      </c>
      <c r="G1866" s="2" t="s">
        <v>1</v>
      </c>
    </row>
    <row r="1867" spans="1:7" ht="13.5">
      <c r="A1867" s="2">
        <v>1865</v>
      </c>
      <c r="B1867" s="2" t="s">
        <v>5529</v>
      </c>
      <c r="C1867" s="2" t="s">
        <v>5530</v>
      </c>
      <c r="D1867" s="2" t="s">
        <v>5531</v>
      </c>
      <c r="E1867" s="2" t="str">
        <f t="shared" si="29"/>
        <v>612322******052822</v>
      </c>
      <c r="F1867" s="2" t="s">
        <v>45</v>
      </c>
      <c r="G1867" s="2" t="s">
        <v>1</v>
      </c>
    </row>
    <row r="1868" spans="1:7" ht="13.5">
      <c r="A1868" s="2">
        <v>1866</v>
      </c>
      <c r="B1868" s="2" t="s">
        <v>5532</v>
      </c>
      <c r="C1868" s="2" t="s">
        <v>5533</v>
      </c>
      <c r="D1868" s="2" t="s">
        <v>5534</v>
      </c>
      <c r="E1868" s="2" t="str">
        <f t="shared" si="29"/>
        <v>612527******296421</v>
      </c>
      <c r="F1868" s="2" t="s">
        <v>45</v>
      </c>
      <c r="G1868" s="2" t="s">
        <v>1</v>
      </c>
    </row>
    <row r="1869" spans="1:7" ht="13.5">
      <c r="A1869" s="2">
        <v>1867</v>
      </c>
      <c r="B1869" s="2" t="s">
        <v>5535</v>
      </c>
      <c r="C1869" s="2" t="s">
        <v>5536</v>
      </c>
      <c r="D1869" s="2" t="s">
        <v>5537</v>
      </c>
      <c r="E1869" s="2" t="str">
        <f t="shared" si="29"/>
        <v>612522******20002x</v>
      </c>
      <c r="F1869" s="2" t="s">
        <v>45</v>
      </c>
      <c r="G1869" s="2" t="s">
        <v>1</v>
      </c>
    </row>
    <row r="1870" spans="1:7" ht="13.5">
      <c r="A1870" s="2">
        <v>1868</v>
      </c>
      <c r="B1870" s="2" t="s">
        <v>5538</v>
      </c>
      <c r="C1870" s="2" t="s">
        <v>5539</v>
      </c>
      <c r="D1870" s="2" t="s">
        <v>5540</v>
      </c>
      <c r="E1870" s="2" t="str">
        <f t="shared" si="29"/>
        <v>612523******130344</v>
      </c>
      <c r="F1870" s="2" t="s">
        <v>45</v>
      </c>
      <c r="G1870" s="2" t="s">
        <v>1</v>
      </c>
    </row>
    <row r="1871" spans="1:7" ht="13.5">
      <c r="A1871" s="2">
        <v>1869</v>
      </c>
      <c r="B1871" s="2" t="s">
        <v>5541</v>
      </c>
      <c r="C1871" s="2" t="s">
        <v>5542</v>
      </c>
      <c r="D1871" s="2" t="s">
        <v>5543</v>
      </c>
      <c r="E1871" s="2" t="str">
        <f t="shared" si="29"/>
        <v>612526******251889</v>
      </c>
      <c r="F1871" s="2" t="s">
        <v>45</v>
      </c>
      <c r="G1871" s="2" t="s">
        <v>1</v>
      </c>
    </row>
    <row r="1872" spans="1:7" ht="13.5">
      <c r="A1872" s="2">
        <v>1870</v>
      </c>
      <c r="B1872" s="2" t="s">
        <v>5544</v>
      </c>
      <c r="C1872" s="2" t="s">
        <v>3440</v>
      </c>
      <c r="D1872" s="2" t="s">
        <v>5545</v>
      </c>
      <c r="E1872" s="2" t="str">
        <f t="shared" si="29"/>
        <v>612525******230424</v>
      </c>
      <c r="F1872" s="2" t="s">
        <v>45</v>
      </c>
      <c r="G1872" s="2" t="s">
        <v>1</v>
      </c>
    </row>
    <row r="1873" spans="1:7" ht="13.5">
      <c r="A1873" s="2">
        <v>1871</v>
      </c>
      <c r="B1873" s="2" t="s">
        <v>5546</v>
      </c>
      <c r="C1873" s="2" t="s">
        <v>5547</v>
      </c>
      <c r="D1873" s="2" t="s">
        <v>5548</v>
      </c>
      <c r="E1873" s="2" t="str">
        <f t="shared" si="29"/>
        <v>610632******180026</v>
      </c>
      <c r="F1873" s="2" t="s">
        <v>45</v>
      </c>
      <c r="G1873" s="2" t="s">
        <v>1</v>
      </c>
    </row>
    <row r="1874" spans="1:7" ht="13.5">
      <c r="A1874" s="2">
        <v>1872</v>
      </c>
      <c r="B1874" s="2" t="s">
        <v>5549</v>
      </c>
      <c r="C1874" s="2" t="s">
        <v>5550</v>
      </c>
      <c r="D1874" s="2" t="s">
        <v>5551</v>
      </c>
      <c r="E1874" s="2" t="str">
        <f t="shared" si="29"/>
        <v>612523******202220</v>
      </c>
      <c r="F1874" s="2" t="s">
        <v>45</v>
      </c>
      <c r="G1874" s="2" t="s">
        <v>1</v>
      </c>
    </row>
    <row r="1875" spans="1:7" ht="13.5">
      <c r="A1875" s="2">
        <v>1873</v>
      </c>
      <c r="B1875" s="2" t="s">
        <v>5552</v>
      </c>
      <c r="C1875" s="2" t="s">
        <v>42</v>
      </c>
      <c r="D1875" s="2" t="s">
        <v>5553</v>
      </c>
      <c r="E1875" s="2" t="str">
        <f t="shared" si="29"/>
        <v>612501******048166</v>
      </c>
      <c r="F1875" s="2" t="s">
        <v>45</v>
      </c>
      <c r="G1875" s="2" t="s">
        <v>1</v>
      </c>
    </row>
    <row r="1876" spans="1:7" ht="13.5">
      <c r="A1876" s="2">
        <v>1874</v>
      </c>
      <c r="B1876" s="2" t="s">
        <v>5554</v>
      </c>
      <c r="C1876" s="2" t="s">
        <v>5555</v>
      </c>
      <c r="D1876" s="2" t="s">
        <v>5556</v>
      </c>
      <c r="E1876" s="2" t="str">
        <f t="shared" si="29"/>
        <v>622826******12026x</v>
      </c>
      <c r="F1876" s="2" t="s">
        <v>45</v>
      </c>
      <c r="G1876" s="2" t="s">
        <v>1</v>
      </c>
    </row>
    <row r="1877" spans="1:7" ht="13.5">
      <c r="A1877" s="2">
        <v>1875</v>
      </c>
      <c r="B1877" s="2" t="s">
        <v>5557</v>
      </c>
      <c r="C1877" s="2" t="s">
        <v>5558</v>
      </c>
      <c r="D1877" s="2" t="s">
        <v>5559</v>
      </c>
      <c r="E1877" s="2" t="str">
        <f t="shared" si="29"/>
        <v>612522******080022</v>
      </c>
      <c r="F1877" s="2" t="s">
        <v>45</v>
      </c>
      <c r="G1877" s="2" t="s">
        <v>1</v>
      </c>
    </row>
    <row r="1878" spans="1:7" ht="13.5">
      <c r="A1878" s="2">
        <v>1876</v>
      </c>
      <c r="B1878" s="2" t="s">
        <v>5560</v>
      </c>
      <c r="C1878" s="2" t="s">
        <v>5561</v>
      </c>
      <c r="D1878" s="2" t="s">
        <v>5562</v>
      </c>
      <c r="E1878" s="2" t="str">
        <f t="shared" si="29"/>
        <v>612522******085629</v>
      </c>
      <c r="F1878" s="2" t="s">
        <v>45</v>
      </c>
      <c r="G1878" s="2" t="s">
        <v>1</v>
      </c>
    </row>
    <row r="1879" spans="1:7" ht="13.5">
      <c r="A1879" s="2">
        <v>1877</v>
      </c>
      <c r="B1879" s="2" t="s">
        <v>5563</v>
      </c>
      <c r="C1879" s="2" t="s">
        <v>5564</v>
      </c>
      <c r="D1879" s="2" t="s">
        <v>5565</v>
      </c>
      <c r="E1879" s="2" t="str">
        <f t="shared" si="29"/>
        <v>622826******120029</v>
      </c>
      <c r="F1879" s="2" t="s">
        <v>45</v>
      </c>
      <c r="G1879" s="2" t="s">
        <v>1</v>
      </c>
    </row>
    <row r="1880" spans="1:7" ht="13.5">
      <c r="A1880" s="2">
        <v>1878</v>
      </c>
      <c r="B1880" s="2" t="s">
        <v>5566</v>
      </c>
      <c r="C1880" s="2" t="s">
        <v>38</v>
      </c>
      <c r="D1880" s="2" t="s">
        <v>5567</v>
      </c>
      <c r="E1880" s="2" t="str">
        <f t="shared" si="29"/>
        <v>622723******10040x</v>
      </c>
      <c r="F1880" s="2" t="s">
        <v>45</v>
      </c>
      <c r="G1880" s="2" t="s">
        <v>1</v>
      </c>
    </row>
    <row r="1881" spans="1:7" ht="13.5">
      <c r="A1881" s="2">
        <v>1879</v>
      </c>
      <c r="B1881" s="2" t="s">
        <v>5568</v>
      </c>
      <c r="C1881" s="2" t="s">
        <v>5569</v>
      </c>
      <c r="D1881" s="2" t="s">
        <v>5570</v>
      </c>
      <c r="E1881" s="2" t="str">
        <f t="shared" si="29"/>
        <v>612322******144720</v>
      </c>
      <c r="F1881" s="2" t="s">
        <v>45</v>
      </c>
      <c r="G1881" s="2" t="s">
        <v>1</v>
      </c>
    </row>
    <row r="1882" spans="1:7" ht="13.5">
      <c r="A1882" s="2">
        <v>1880</v>
      </c>
      <c r="B1882" s="2" t="s">
        <v>5571</v>
      </c>
      <c r="C1882" s="2" t="s">
        <v>222</v>
      </c>
      <c r="D1882" s="2" t="s">
        <v>5572</v>
      </c>
      <c r="E1882" s="2" t="str">
        <f t="shared" si="29"/>
        <v>612525******256120</v>
      </c>
      <c r="F1882" s="2" t="s">
        <v>45</v>
      </c>
      <c r="G1882" s="2" t="s">
        <v>1</v>
      </c>
    </row>
    <row r="1883" spans="1:7" ht="13.5">
      <c r="A1883" s="2">
        <v>1881</v>
      </c>
      <c r="B1883" s="2" t="s">
        <v>5573</v>
      </c>
      <c r="C1883" s="2" t="s">
        <v>5574</v>
      </c>
      <c r="D1883" s="2" t="s">
        <v>5575</v>
      </c>
      <c r="E1883" s="2" t="str">
        <f t="shared" si="29"/>
        <v>612522******22122x</v>
      </c>
      <c r="F1883" s="2" t="s">
        <v>45</v>
      </c>
      <c r="G1883" s="2" t="s">
        <v>1</v>
      </c>
    </row>
    <row r="1884" spans="1:7" ht="13.5">
      <c r="A1884" s="2">
        <v>1882</v>
      </c>
      <c r="B1884" s="2" t="s">
        <v>5576</v>
      </c>
      <c r="C1884" s="2" t="s">
        <v>5577</v>
      </c>
      <c r="D1884" s="2" t="s">
        <v>5578</v>
      </c>
      <c r="E1884" s="2" t="str">
        <f t="shared" si="29"/>
        <v>620121******031428</v>
      </c>
      <c r="F1884" s="2" t="s">
        <v>45</v>
      </c>
      <c r="G1884" s="2" t="s">
        <v>1</v>
      </c>
    </row>
    <row r="1885" spans="1:7" ht="13.5">
      <c r="A1885" s="2">
        <v>1883</v>
      </c>
      <c r="B1885" s="2" t="s">
        <v>5579</v>
      </c>
      <c r="C1885" s="2" t="s">
        <v>5580</v>
      </c>
      <c r="D1885" s="2" t="s">
        <v>5581</v>
      </c>
      <c r="E1885" s="2" t="str">
        <f t="shared" si="29"/>
        <v>612322******194828</v>
      </c>
      <c r="F1885" s="2" t="s">
        <v>45</v>
      </c>
      <c r="G1885" s="2" t="s">
        <v>1</v>
      </c>
    </row>
    <row r="1886" spans="1:7" ht="13.5">
      <c r="A1886" s="2">
        <v>1884</v>
      </c>
      <c r="B1886" s="2" t="s">
        <v>5582</v>
      </c>
      <c r="C1886" s="2" t="s">
        <v>5583</v>
      </c>
      <c r="D1886" s="2" t="s">
        <v>5584</v>
      </c>
      <c r="E1886" s="2" t="str">
        <f t="shared" si="29"/>
        <v>610122******100026</v>
      </c>
      <c r="F1886" s="2" t="s">
        <v>45</v>
      </c>
      <c r="G1886" s="2" t="s">
        <v>1</v>
      </c>
    </row>
    <row r="1887" spans="1:7" ht="13.5">
      <c r="A1887" s="2">
        <v>1885</v>
      </c>
      <c r="B1887" s="2" t="s">
        <v>5585</v>
      </c>
      <c r="C1887" s="2" t="s">
        <v>5586</v>
      </c>
      <c r="D1887" s="2" t="s">
        <v>5587</v>
      </c>
      <c r="E1887" s="2" t="str">
        <f t="shared" si="29"/>
        <v>612501******184823</v>
      </c>
      <c r="F1887" s="2" t="s">
        <v>45</v>
      </c>
      <c r="G1887" s="2" t="s">
        <v>1</v>
      </c>
    </row>
    <row r="1888" spans="1:7" ht="13.5">
      <c r="A1888" s="2">
        <v>1886</v>
      </c>
      <c r="B1888" s="2" t="s">
        <v>5588</v>
      </c>
      <c r="C1888" s="2" t="s">
        <v>5589</v>
      </c>
      <c r="D1888" s="2" t="s">
        <v>5590</v>
      </c>
      <c r="E1888" s="2" t="str">
        <f t="shared" si="29"/>
        <v>610221******050820</v>
      </c>
      <c r="F1888" s="2" t="s">
        <v>45</v>
      </c>
      <c r="G1888" s="2" t="s">
        <v>1</v>
      </c>
    </row>
    <row r="1889" spans="1:7" ht="13.5">
      <c r="A1889" s="2">
        <v>1887</v>
      </c>
      <c r="B1889" s="2" t="s">
        <v>5591</v>
      </c>
      <c r="C1889" s="2" t="s">
        <v>5592</v>
      </c>
      <c r="D1889" s="2" t="s">
        <v>5593</v>
      </c>
      <c r="E1889" s="2" t="str">
        <f t="shared" si="29"/>
        <v>612328******044226</v>
      </c>
      <c r="F1889" s="2" t="s">
        <v>45</v>
      </c>
      <c r="G1889" s="2" t="s">
        <v>1</v>
      </c>
    </row>
    <row r="1890" spans="1:7" ht="13.5">
      <c r="A1890" s="2">
        <v>1888</v>
      </c>
      <c r="B1890" s="2" t="s">
        <v>5594</v>
      </c>
      <c r="C1890" s="2" t="s">
        <v>5595</v>
      </c>
      <c r="D1890" s="2" t="s">
        <v>5596</v>
      </c>
      <c r="E1890" s="2" t="str">
        <f t="shared" si="29"/>
        <v>610924******280722</v>
      </c>
      <c r="F1890" s="2" t="s">
        <v>45</v>
      </c>
      <c r="G1890" s="2" t="s">
        <v>1</v>
      </c>
    </row>
    <row r="1891" spans="1:7" ht="13.5">
      <c r="A1891" s="2">
        <v>1889</v>
      </c>
      <c r="B1891" s="2" t="s">
        <v>5597</v>
      </c>
      <c r="C1891" s="2" t="s">
        <v>5598</v>
      </c>
      <c r="D1891" s="2" t="s">
        <v>5599</v>
      </c>
      <c r="E1891" s="2" t="str">
        <f t="shared" si="29"/>
        <v>622924******078023</v>
      </c>
      <c r="F1891" s="2" t="s">
        <v>45</v>
      </c>
      <c r="G1891" s="2" t="s">
        <v>1</v>
      </c>
    </row>
    <row r="1892" spans="1:7" ht="13.5">
      <c r="A1892" s="2">
        <v>1890</v>
      </c>
      <c r="B1892" s="2" t="s">
        <v>5600</v>
      </c>
      <c r="C1892" s="2" t="s">
        <v>5601</v>
      </c>
      <c r="D1892" s="2" t="s">
        <v>5602</v>
      </c>
      <c r="E1892" s="2" t="str">
        <f t="shared" si="29"/>
        <v>610122******194326</v>
      </c>
      <c r="F1892" s="2" t="s">
        <v>45</v>
      </c>
      <c r="G1892" s="2" t="s">
        <v>1</v>
      </c>
    </row>
    <row r="1893" spans="1:7" ht="13.5">
      <c r="A1893" s="2">
        <v>1891</v>
      </c>
      <c r="B1893" s="2" t="s">
        <v>5603</v>
      </c>
      <c r="C1893" s="2" t="s">
        <v>5604</v>
      </c>
      <c r="D1893" s="2" t="s">
        <v>5605</v>
      </c>
      <c r="E1893" s="2" t="str">
        <f t="shared" si="29"/>
        <v>610582******195020</v>
      </c>
      <c r="F1893" s="2" t="s">
        <v>45</v>
      </c>
      <c r="G1893" s="2" t="s">
        <v>1</v>
      </c>
    </row>
    <row r="1894" spans="1:7" ht="13.5">
      <c r="A1894" s="2">
        <v>1892</v>
      </c>
      <c r="B1894" s="2" t="s">
        <v>5606</v>
      </c>
      <c r="C1894" s="2" t="s">
        <v>5607</v>
      </c>
      <c r="D1894" s="2" t="s">
        <v>5608</v>
      </c>
      <c r="E1894" s="2" t="str">
        <f t="shared" si="29"/>
        <v>612501******020023</v>
      </c>
      <c r="F1894" s="2" t="s">
        <v>45</v>
      </c>
      <c r="G1894" s="2" t="s">
        <v>1</v>
      </c>
    </row>
    <row r="1895" spans="1:7" ht="13.5">
      <c r="A1895" s="2">
        <v>1893</v>
      </c>
      <c r="B1895" s="2" t="s">
        <v>5609</v>
      </c>
      <c r="C1895" s="2" t="s">
        <v>5610</v>
      </c>
      <c r="D1895" s="2" t="s">
        <v>5611</v>
      </c>
      <c r="E1895" s="2" t="str">
        <f t="shared" si="29"/>
        <v>612501******077620</v>
      </c>
      <c r="F1895" s="2" t="s">
        <v>45</v>
      </c>
      <c r="G1895" s="2" t="s">
        <v>1</v>
      </c>
    </row>
    <row r="1896" spans="1:7" ht="13.5">
      <c r="A1896" s="2">
        <v>1894</v>
      </c>
      <c r="B1896" s="2" t="s">
        <v>5612</v>
      </c>
      <c r="C1896" s="2" t="s">
        <v>5613</v>
      </c>
      <c r="D1896" s="2" t="s">
        <v>5614</v>
      </c>
      <c r="E1896" s="2" t="str">
        <f t="shared" si="29"/>
        <v>622822******164349</v>
      </c>
      <c r="F1896" s="2" t="s">
        <v>45</v>
      </c>
      <c r="G1896" s="2" t="s">
        <v>1</v>
      </c>
    </row>
    <row r="1897" spans="1:7" ht="13.5">
      <c r="A1897" s="2">
        <v>1895</v>
      </c>
      <c r="B1897" s="2" t="s">
        <v>5615</v>
      </c>
      <c r="C1897" s="2" t="s">
        <v>5616</v>
      </c>
      <c r="D1897" s="2" t="s">
        <v>5617</v>
      </c>
      <c r="E1897" s="2" t="str">
        <f t="shared" si="29"/>
        <v>612523******021526</v>
      </c>
      <c r="F1897" s="2" t="s">
        <v>45</v>
      </c>
      <c r="G1897" s="2" t="s">
        <v>1</v>
      </c>
    </row>
    <row r="1898" spans="1:7" ht="13.5">
      <c r="A1898" s="2">
        <v>1896</v>
      </c>
      <c r="B1898" s="2" t="s">
        <v>5618</v>
      </c>
      <c r="C1898" s="2" t="s">
        <v>7</v>
      </c>
      <c r="D1898" s="2" t="s">
        <v>5619</v>
      </c>
      <c r="E1898" s="2" t="str">
        <f t="shared" si="29"/>
        <v>612527******066821</v>
      </c>
      <c r="F1898" s="2" t="s">
        <v>45</v>
      </c>
      <c r="G1898" s="2" t="s">
        <v>1</v>
      </c>
    </row>
    <row r="1899" spans="1:7" ht="13.5">
      <c r="A1899" s="2">
        <v>1897</v>
      </c>
      <c r="B1899" s="2" t="s">
        <v>5620</v>
      </c>
      <c r="C1899" s="2" t="s">
        <v>5621</v>
      </c>
      <c r="D1899" s="2" t="s">
        <v>5622</v>
      </c>
      <c r="E1899" s="2" t="str">
        <f t="shared" si="29"/>
        <v>622727******045039</v>
      </c>
      <c r="F1899" s="2" t="s">
        <v>45</v>
      </c>
      <c r="G1899" s="2" t="s">
        <v>1</v>
      </c>
    </row>
    <row r="1900" spans="1:7" ht="13.5">
      <c r="A1900" s="2">
        <v>1898</v>
      </c>
      <c r="B1900" s="2" t="s">
        <v>5623</v>
      </c>
      <c r="C1900" s="2" t="s">
        <v>5624</v>
      </c>
      <c r="D1900" s="2" t="s">
        <v>5625</v>
      </c>
      <c r="E1900" s="2" t="str">
        <f t="shared" si="29"/>
        <v>612526******152780</v>
      </c>
      <c r="F1900" s="2" t="s">
        <v>45</v>
      </c>
      <c r="G1900" s="2" t="s">
        <v>1</v>
      </c>
    </row>
    <row r="1901" spans="1:7" ht="13.5">
      <c r="A1901" s="2">
        <v>1899</v>
      </c>
      <c r="B1901" s="2" t="s">
        <v>5626</v>
      </c>
      <c r="C1901" s="2" t="s">
        <v>5627</v>
      </c>
      <c r="D1901" s="2" t="s">
        <v>5628</v>
      </c>
      <c r="E1901" s="2" t="str">
        <f t="shared" si="29"/>
        <v>622825******210120</v>
      </c>
      <c r="F1901" s="2" t="s">
        <v>45</v>
      </c>
      <c r="G1901" s="2" t="s">
        <v>1</v>
      </c>
    </row>
    <row r="1902" spans="1:7" ht="13.5">
      <c r="A1902" s="2">
        <v>1900</v>
      </c>
      <c r="B1902" s="2" t="s">
        <v>5629</v>
      </c>
      <c r="C1902" s="2" t="s">
        <v>5630</v>
      </c>
      <c r="D1902" s="2" t="s">
        <v>5631</v>
      </c>
      <c r="E1902" s="2" t="str">
        <f t="shared" si="29"/>
        <v>500228******026887</v>
      </c>
      <c r="F1902" s="2" t="s">
        <v>45</v>
      </c>
      <c r="G1902" s="2" t="s">
        <v>1</v>
      </c>
    </row>
    <row r="1903" spans="1:7" ht="13.5">
      <c r="A1903" s="2">
        <v>1901</v>
      </c>
      <c r="B1903" s="2" t="s">
        <v>5632</v>
      </c>
      <c r="C1903" s="2" t="s">
        <v>5633</v>
      </c>
      <c r="D1903" s="2" t="s">
        <v>5634</v>
      </c>
      <c r="E1903" s="2" t="str">
        <f t="shared" si="29"/>
        <v>622826******03194x</v>
      </c>
      <c r="F1903" s="2" t="s">
        <v>45</v>
      </c>
      <c r="G1903" s="2" t="s">
        <v>1</v>
      </c>
    </row>
    <row r="1904" spans="1:7" ht="13.5">
      <c r="A1904" s="2">
        <v>1902</v>
      </c>
      <c r="B1904" s="2" t="s">
        <v>5635</v>
      </c>
      <c r="C1904" s="2" t="s">
        <v>5636</v>
      </c>
      <c r="D1904" s="2" t="s">
        <v>5637</v>
      </c>
      <c r="E1904" s="2" t="str">
        <f t="shared" si="29"/>
        <v>612501******13818x</v>
      </c>
      <c r="F1904" s="2" t="s">
        <v>45</v>
      </c>
      <c r="G1904" s="2" t="s">
        <v>1</v>
      </c>
    </row>
    <row r="1905" spans="1:7" ht="13.5">
      <c r="A1905" s="2">
        <v>1903</v>
      </c>
      <c r="B1905" s="2" t="s">
        <v>5638</v>
      </c>
      <c r="C1905" s="2" t="s">
        <v>5639</v>
      </c>
      <c r="D1905" s="2" t="s">
        <v>5640</v>
      </c>
      <c r="E1905" s="2" t="str">
        <f t="shared" si="29"/>
        <v>622824******070183</v>
      </c>
      <c r="F1905" s="2" t="s">
        <v>45</v>
      </c>
      <c r="G1905" s="2" t="s">
        <v>1</v>
      </c>
    </row>
    <row r="1906" spans="1:7" ht="13.5">
      <c r="A1906" s="2">
        <v>1904</v>
      </c>
      <c r="B1906" s="2" t="s">
        <v>5641</v>
      </c>
      <c r="C1906" s="2" t="s">
        <v>5642</v>
      </c>
      <c r="D1906" s="2" t="s">
        <v>5643</v>
      </c>
      <c r="E1906" s="2" t="str">
        <f t="shared" si="29"/>
        <v>622824******080024</v>
      </c>
      <c r="F1906" s="2" t="s">
        <v>45</v>
      </c>
      <c r="G1906" s="2" t="s">
        <v>1</v>
      </c>
    </row>
    <row r="1907" spans="1:7" ht="13.5">
      <c r="A1907" s="2">
        <v>1905</v>
      </c>
      <c r="B1907" s="2" t="s">
        <v>5644</v>
      </c>
      <c r="C1907" s="2" t="s">
        <v>5645</v>
      </c>
      <c r="D1907" s="2" t="s">
        <v>5646</v>
      </c>
      <c r="E1907" s="2" t="str">
        <f t="shared" si="29"/>
        <v>622801******160823</v>
      </c>
      <c r="F1907" s="2" t="s">
        <v>45</v>
      </c>
      <c r="G1907" s="2" t="s">
        <v>1</v>
      </c>
    </row>
    <row r="1908" spans="1:7" ht="13.5">
      <c r="A1908" s="2">
        <v>1906</v>
      </c>
      <c r="B1908" s="2" t="s">
        <v>5647</v>
      </c>
      <c r="C1908" s="2" t="s">
        <v>5648</v>
      </c>
      <c r="D1908" s="2" t="s">
        <v>5649</v>
      </c>
      <c r="E1908" s="2" t="str">
        <f t="shared" si="29"/>
        <v>610122******154025</v>
      </c>
      <c r="F1908" s="2" t="s">
        <v>45</v>
      </c>
      <c r="G1908" s="2" t="s">
        <v>1</v>
      </c>
    </row>
    <row r="1909" spans="1:7" ht="13.5">
      <c r="A1909" s="2">
        <v>1907</v>
      </c>
      <c r="B1909" s="2" t="s">
        <v>5650</v>
      </c>
      <c r="C1909" s="2" t="s">
        <v>5651</v>
      </c>
      <c r="D1909" s="2" t="s">
        <v>5652</v>
      </c>
      <c r="E1909" s="2" t="str">
        <f t="shared" si="29"/>
        <v>510725******270529</v>
      </c>
      <c r="F1909" s="2" t="s">
        <v>45</v>
      </c>
      <c r="G1909" s="2" t="s">
        <v>1</v>
      </c>
    </row>
    <row r="1910" spans="1:7" ht="13.5">
      <c r="A1910" s="2">
        <v>1908</v>
      </c>
      <c r="B1910" s="2" t="s">
        <v>5653</v>
      </c>
      <c r="C1910" s="2" t="s">
        <v>5654</v>
      </c>
      <c r="D1910" s="2" t="s">
        <v>5655</v>
      </c>
      <c r="E1910" s="2" t="str">
        <f t="shared" si="29"/>
        <v>612525******213428</v>
      </c>
      <c r="F1910" s="2" t="s">
        <v>45</v>
      </c>
      <c r="G1910" s="2" t="s">
        <v>1</v>
      </c>
    </row>
    <row r="1911" spans="1:7" ht="13.5">
      <c r="A1911" s="2">
        <v>1909</v>
      </c>
      <c r="B1911" s="2" t="s">
        <v>5656</v>
      </c>
      <c r="C1911" s="2" t="s">
        <v>5657</v>
      </c>
      <c r="D1911" s="2" t="s">
        <v>5658</v>
      </c>
      <c r="E1911" s="2" t="str">
        <f t="shared" si="29"/>
        <v>612525******052748</v>
      </c>
      <c r="F1911" s="2" t="s">
        <v>45</v>
      </c>
      <c r="G1911" s="2" t="s">
        <v>1</v>
      </c>
    </row>
    <row r="1912" spans="1:7" ht="13.5">
      <c r="A1912" s="2">
        <v>1910</v>
      </c>
      <c r="B1912" s="2" t="s">
        <v>5659</v>
      </c>
      <c r="C1912" s="2" t="s">
        <v>4</v>
      </c>
      <c r="D1912" s="2" t="s">
        <v>5660</v>
      </c>
      <c r="E1912" s="2" t="str">
        <f t="shared" si="29"/>
        <v>622801******271422</v>
      </c>
      <c r="F1912" s="2" t="s">
        <v>45</v>
      </c>
      <c r="G1912" s="2" t="s">
        <v>1</v>
      </c>
    </row>
    <row r="1913" spans="1:7" ht="13.5">
      <c r="A1913" s="2">
        <v>1911</v>
      </c>
      <c r="B1913" s="2" t="s">
        <v>5661</v>
      </c>
      <c r="C1913" s="2" t="s">
        <v>5662</v>
      </c>
      <c r="D1913" s="2" t="s">
        <v>5663</v>
      </c>
      <c r="E1913" s="2" t="str">
        <f t="shared" si="29"/>
        <v>622826******220245</v>
      </c>
      <c r="F1913" s="2" t="s">
        <v>45</v>
      </c>
      <c r="G1913" s="2" t="s">
        <v>1</v>
      </c>
    </row>
    <row r="1914" spans="1:7" ht="13.5">
      <c r="A1914" s="2">
        <v>1912</v>
      </c>
      <c r="B1914" s="2" t="s">
        <v>5664</v>
      </c>
      <c r="C1914" s="2" t="s">
        <v>5665</v>
      </c>
      <c r="D1914" s="2" t="s">
        <v>5666</v>
      </c>
      <c r="E1914" s="2" t="str">
        <f t="shared" si="29"/>
        <v>622826******101260</v>
      </c>
      <c r="F1914" s="2" t="s">
        <v>45</v>
      </c>
      <c r="G1914" s="2" t="s">
        <v>1</v>
      </c>
    </row>
    <row r="1915" spans="1:7" ht="13.5">
      <c r="A1915" s="2">
        <v>1913</v>
      </c>
      <c r="B1915" s="2" t="s">
        <v>5667</v>
      </c>
      <c r="C1915" s="2" t="s">
        <v>5668</v>
      </c>
      <c r="D1915" s="2" t="s">
        <v>5669</v>
      </c>
      <c r="E1915" s="2" t="str">
        <f t="shared" si="29"/>
        <v>622825******25092x</v>
      </c>
      <c r="F1915" s="2" t="s">
        <v>45</v>
      </c>
      <c r="G1915" s="2" t="s">
        <v>1</v>
      </c>
    </row>
    <row r="1916" spans="1:7" ht="13.5">
      <c r="A1916" s="2">
        <v>1914</v>
      </c>
      <c r="B1916" s="2" t="s">
        <v>5670</v>
      </c>
      <c r="C1916" s="2" t="s">
        <v>5671</v>
      </c>
      <c r="D1916" s="2" t="s">
        <v>5672</v>
      </c>
      <c r="E1916" s="2" t="str">
        <f t="shared" si="29"/>
        <v>622827******194540</v>
      </c>
      <c r="F1916" s="2" t="s">
        <v>45</v>
      </c>
      <c r="G1916" s="2" t="s">
        <v>1</v>
      </c>
    </row>
    <row r="1917" spans="1:7" ht="13.5">
      <c r="A1917" s="2">
        <v>1915</v>
      </c>
      <c r="B1917" s="2" t="s">
        <v>5673</v>
      </c>
      <c r="C1917" s="2" t="s">
        <v>5674</v>
      </c>
      <c r="D1917" s="2" t="s">
        <v>5675</v>
      </c>
      <c r="E1917" s="2" t="str">
        <f t="shared" si="29"/>
        <v>612501******237358</v>
      </c>
      <c r="F1917" s="2" t="s">
        <v>45</v>
      </c>
      <c r="G1917" s="2" t="s">
        <v>1</v>
      </c>
    </row>
    <row r="1918" spans="1:7" ht="13.5">
      <c r="A1918" s="2">
        <v>1916</v>
      </c>
      <c r="B1918" s="2" t="s">
        <v>5676</v>
      </c>
      <c r="C1918" s="2" t="s">
        <v>5677</v>
      </c>
      <c r="D1918" s="2" t="s">
        <v>5678</v>
      </c>
      <c r="E1918" s="2" t="str">
        <f t="shared" si="29"/>
        <v>620123******080528</v>
      </c>
      <c r="F1918" s="2" t="s">
        <v>45</v>
      </c>
      <c r="G1918" s="2" t="s">
        <v>1</v>
      </c>
    </row>
    <row r="1919" spans="1:7" ht="13.5">
      <c r="A1919" s="2">
        <v>1917</v>
      </c>
      <c r="B1919" s="2" t="s">
        <v>5679</v>
      </c>
      <c r="C1919" s="2" t="s">
        <v>5680</v>
      </c>
      <c r="D1919" s="2" t="s">
        <v>5681</v>
      </c>
      <c r="E1919" s="2" t="str">
        <f t="shared" si="29"/>
        <v>620402******03212x</v>
      </c>
      <c r="F1919" s="2" t="s">
        <v>45</v>
      </c>
      <c r="G1919" s="2" t="s">
        <v>1</v>
      </c>
    </row>
    <row r="1920" spans="1:7" ht="13.5">
      <c r="A1920" s="2">
        <v>1918</v>
      </c>
      <c r="B1920" s="2" t="s">
        <v>5682</v>
      </c>
      <c r="C1920" s="2" t="s">
        <v>5683</v>
      </c>
      <c r="D1920" s="2" t="s">
        <v>5684</v>
      </c>
      <c r="E1920" s="2" t="str">
        <f t="shared" si="29"/>
        <v>622726******092065</v>
      </c>
      <c r="F1920" s="2" t="s">
        <v>45</v>
      </c>
      <c r="G1920" s="2" t="s">
        <v>1</v>
      </c>
    </row>
    <row r="1921" spans="1:7" ht="13.5">
      <c r="A1921" s="2">
        <v>1919</v>
      </c>
      <c r="B1921" s="2" t="s">
        <v>5685</v>
      </c>
      <c r="C1921" s="2" t="s">
        <v>5686</v>
      </c>
      <c r="D1921" s="2" t="s">
        <v>5687</v>
      </c>
      <c r="E1921" s="2" t="str">
        <f t="shared" si="29"/>
        <v>612524******020020</v>
      </c>
      <c r="F1921" s="2" t="s">
        <v>45</v>
      </c>
      <c r="G1921" s="2" t="s">
        <v>1</v>
      </c>
    </row>
    <row r="1922" spans="1:7" ht="13.5">
      <c r="A1922" s="2">
        <v>1920</v>
      </c>
      <c r="B1922" s="2" t="s">
        <v>5688</v>
      </c>
      <c r="C1922" s="2" t="s">
        <v>5689</v>
      </c>
      <c r="D1922" s="2" t="s">
        <v>5690</v>
      </c>
      <c r="E1922" s="2" t="str">
        <f t="shared" si="29"/>
        <v>612524******230623</v>
      </c>
      <c r="F1922" s="2" t="s">
        <v>45</v>
      </c>
      <c r="G1922" s="2" t="s">
        <v>1</v>
      </c>
    </row>
    <row r="1923" spans="1:7" ht="13.5">
      <c r="A1923" s="2">
        <v>1921</v>
      </c>
      <c r="B1923" s="2" t="s">
        <v>5691</v>
      </c>
      <c r="C1923" s="2" t="s">
        <v>5692</v>
      </c>
      <c r="D1923" s="2" t="s">
        <v>5693</v>
      </c>
      <c r="E1923" s="2" t="str">
        <f t="shared" si="29"/>
        <v>612327******061748</v>
      </c>
      <c r="F1923" s="2" t="s">
        <v>45</v>
      </c>
      <c r="G1923" s="2" t="s">
        <v>1</v>
      </c>
    </row>
    <row r="1924" spans="1:7" ht="13.5">
      <c r="A1924" s="2">
        <v>1922</v>
      </c>
      <c r="B1924" s="2" t="s">
        <v>5694</v>
      </c>
      <c r="C1924" s="2" t="s">
        <v>49</v>
      </c>
      <c r="D1924" s="2" t="s">
        <v>5695</v>
      </c>
      <c r="E1924" s="2" t="str">
        <f aca="true" t="shared" si="30" ref="E1924:E1987">REPLACE(D1924,7,6,"******")</f>
        <v>612526******125489</v>
      </c>
      <c r="F1924" s="2" t="s">
        <v>45</v>
      </c>
      <c r="G1924" s="2" t="s">
        <v>1</v>
      </c>
    </row>
    <row r="1925" spans="1:7" ht="13.5">
      <c r="A1925" s="2">
        <v>1923</v>
      </c>
      <c r="B1925" s="2" t="s">
        <v>5696</v>
      </c>
      <c r="C1925" s="2" t="s">
        <v>5697</v>
      </c>
      <c r="D1925" s="2" t="s">
        <v>5698</v>
      </c>
      <c r="E1925" s="2" t="str">
        <f t="shared" si="30"/>
        <v>612501******20022x</v>
      </c>
      <c r="F1925" s="2" t="s">
        <v>45</v>
      </c>
      <c r="G1925" s="2" t="s">
        <v>1</v>
      </c>
    </row>
    <row r="1926" spans="1:7" ht="13.5">
      <c r="A1926" s="2">
        <v>1924</v>
      </c>
      <c r="B1926" s="2" t="s">
        <v>5699</v>
      </c>
      <c r="C1926" s="2" t="s">
        <v>5700</v>
      </c>
      <c r="D1926" s="2" t="s">
        <v>5701</v>
      </c>
      <c r="E1926" s="2" t="str">
        <f t="shared" si="30"/>
        <v>612526******117747</v>
      </c>
      <c r="F1926" s="2" t="s">
        <v>45</v>
      </c>
      <c r="G1926" s="2" t="s">
        <v>1</v>
      </c>
    </row>
    <row r="1927" spans="1:7" ht="13.5">
      <c r="A1927" s="2">
        <v>1925</v>
      </c>
      <c r="B1927" s="2" t="s">
        <v>5702</v>
      </c>
      <c r="C1927" s="2" t="s">
        <v>5703</v>
      </c>
      <c r="D1927" s="2" t="s">
        <v>5704</v>
      </c>
      <c r="E1927" s="2" t="str">
        <f t="shared" si="30"/>
        <v>622323******096548</v>
      </c>
      <c r="F1927" s="2" t="s">
        <v>45</v>
      </c>
      <c r="G1927" s="2" t="s">
        <v>1</v>
      </c>
    </row>
    <row r="1928" spans="1:7" ht="13.5">
      <c r="A1928" s="2">
        <v>1926</v>
      </c>
      <c r="B1928" s="2" t="s">
        <v>5705</v>
      </c>
      <c r="C1928" s="2" t="s">
        <v>5706</v>
      </c>
      <c r="D1928" s="2" t="s">
        <v>5707</v>
      </c>
      <c r="E1928" s="2" t="str">
        <f t="shared" si="30"/>
        <v>622822******230061</v>
      </c>
      <c r="F1928" s="2" t="s">
        <v>45</v>
      </c>
      <c r="G1928" s="2" t="s">
        <v>1</v>
      </c>
    </row>
    <row r="1929" spans="1:7" ht="13.5">
      <c r="A1929" s="2">
        <v>1927</v>
      </c>
      <c r="B1929" s="2" t="s">
        <v>5708</v>
      </c>
      <c r="C1929" s="2" t="s">
        <v>5709</v>
      </c>
      <c r="D1929" s="2" t="s">
        <v>5710</v>
      </c>
      <c r="E1929" s="2" t="str">
        <f t="shared" si="30"/>
        <v>622724******28012x</v>
      </c>
      <c r="F1929" s="2" t="s">
        <v>45</v>
      </c>
      <c r="G1929" s="2" t="s">
        <v>1</v>
      </c>
    </row>
    <row r="1930" spans="1:7" ht="13.5">
      <c r="A1930" s="2">
        <v>1928</v>
      </c>
      <c r="B1930" s="2" t="s">
        <v>5711</v>
      </c>
      <c r="C1930" s="2" t="s">
        <v>5712</v>
      </c>
      <c r="D1930" s="2" t="s">
        <v>5713</v>
      </c>
      <c r="E1930" s="2" t="str">
        <f t="shared" si="30"/>
        <v>622827******234124</v>
      </c>
      <c r="F1930" s="2" t="s">
        <v>45</v>
      </c>
      <c r="G1930" s="2" t="s">
        <v>1</v>
      </c>
    </row>
    <row r="1931" spans="1:7" ht="13.5">
      <c r="A1931" s="2">
        <v>1929</v>
      </c>
      <c r="B1931" s="2" t="s">
        <v>5714</v>
      </c>
      <c r="C1931" s="2" t="s">
        <v>5715</v>
      </c>
      <c r="D1931" s="2" t="s">
        <v>5716</v>
      </c>
      <c r="E1931" s="2" t="str">
        <f t="shared" si="30"/>
        <v>622425******100041</v>
      </c>
      <c r="F1931" s="2" t="s">
        <v>45</v>
      </c>
      <c r="G1931" s="2" t="s">
        <v>1</v>
      </c>
    </row>
    <row r="1932" spans="1:7" ht="13.5">
      <c r="A1932" s="2">
        <v>1930</v>
      </c>
      <c r="B1932" s="2" t="s">
        <v>5717</v>
      </c>
      <c r="C1932" s="2" t="s">
        <v>642</v>
      </c>
      <c r="D1932" s="2" t="s">
        <v>5718</v>
      </c>
      <c r="E1932" s="2" t="str">
        <f t="shared" si="30"/>
        <v>612501******256020</v>
      </c>
      <c r="F1932" s="2" t="s">
        <v>45</v>
      </c>
      <c r="G1932" s="2" t="s">
        <v>1</v>
      </c>
    </row>
    <row r="1933" spans="1:7" ht="13.5">
      <c r="A1933" s="2">
        <v>1931</v>
      </c>
      <c r="B1933" s="2" t="s">
        <v>5719</v>
      </c>
      <c r="C1933" s="2" t="s">
        <v>4034</v>
      </c>
      <c r="D1933" s="2" t="s">
        <v>5720</v>
      </c>
      <c r="E1933" s="2" t="str">
        <f t="shared" si="30"/>
        <v>612522******054929</v>
      </c>
      <c r="F1933" s="2" t="s">
        <v>45</v>
      </c>
      <c r="G1933" s="2" t="s">
        <v>1</v>
      </c>
    </row>
    <row r="1934" spans="1:7" ht="13.5">
      <c r="A1934" s="2">
        <v>1932</v>
      </c>
      <c r="B1934" s="2" t="s">
        <v>5721</v>
      </c>
      <c r="C1934" s="2" t="s">
        <v>5722</v>
      </c>
      <c r="D1934" s="2" t="s">
        <v>5723</v>
      </c>
      <c r="E1934" s="2" t="str">
        <f t="shared" si="30"/>
        <v>610423******284123</v>
      </c>
      <c r="F1934" s="2" t="s">
        <v>45</v>
      </c>
      <c r="G1934" s="2" t="s">
        <v>1</v>
      </c>
    </row>
    <row r="1935" spans="1:7" ht="13.5">
      <c r="A1935" s="2">
        <v>1933</v>
      </c>
      <c r="B1935" s="2" t="s">
        <v>5724</v>
      </c>
      <c r="C1935" s="2" t="s">
        <v>5725</v>
      </c>
      <c r="D1935" s="2" t="s">
        <v>5726</v>
      </c>
      <c r="E1935" s="2" t="str">
        <f t="shared" si="30"/>
        <v>612501******210345</v>
      </c>
      <c r="F1935" s="2" t="s">
        <v>45</v>
      </c>
      <c r="G1935" s="2" t="s">
        <v>1</v>
      </c>
    </row>
    <row r="1936" spans="1:7" ht="13.5">
      <c r="A1936" s="2">
        <v>1934</v>
      </c>
      <c r="B1936" s="2" t="s">
        <v>5727</v>
      </c>
      <c r="C1936" s="2" t="s">
        <v>5728</v>
      </c>
      <c r="D1936" s="2" t="s">
        <v>5729</v>
      </c>
      <c r="E1936" s="2" t="str">
        <f t="shared" si="30"/>
        <v>622701******102022</v>
      </c>
      <c r="F1936" s="2" t="s">
        <v>45</v>
      </c>
      <c r="G1936" s="2" t="s">
        <v>1</v>
      </c>
    </row>
    <row r="1937" spans="1:7" ht="13.5">
      <c r="A1937" s="2">
        <v>1935</v>
      </c>
      <c r="B1937" s="2" t="s">
        <v>5730</v>
      </c>
      <c r="C1937" s="2" t="s">
        <v>5731</v>
      </c>
      <c r="D1937" s="2" t="s">
        <v>5732</v>
      </c>
      <c r="E1937" s="2" t="str">
        <f t="shared" si="30"/>
        <v>622322******033423</v>
      </c>
      <c r="F1937" s="2" t="s">
        <v>45</v>
      </c>
      <c r="G1937" s="2" t="s">
        <v>1</v>
      </c>
    </row>
    <row r="1938" spans="1:7" ht="13.5">
      <c r="A1938" s="2">
        <v>1936</v>
      </c>
      <c r="B1938" s="2" t="s">
        <v>5733</v>
      </c>
      <c r="C1938" s="2" t="s">
        <v>5734</v>
      </c>
      <c r="D1938" s="2" t="s">
        <v>5735</v>
      </c>
      <c r="E1938" s="2" t="str">
        <f t="shared" si="30"/>
        <v>612522******201222</v>
      </c>
      <c r="F1938" s="2" t="s">
        <v>45</v>
      </c>
      <c r="G1938" s="2" t="s">
        <v>1</v>
      </c>
    </row>
    <row r="1939" spans="1:7" ht="13.5">
      <c r="A1939" s="2">
        <v>1937</v>
      </c>
      <c r="B1939" s="2" t="s">
        <v>5736</v>
      </c>
      <c r="C1939" s="2" t="s">
        <v>5737</v>
      </c>
      <c r="D1939" s="2" t="s">
        <v>5738</v>
      </c>
      <c r="E1939" s="2" t="str">
        <f t="shared" si="30"/>
        <v>622821******183729</v>
      </c>
      <c r="F1939" s="2" t="s">
        <v>45</v>
      </c>
      <c r="G1939" s="2" t="s">
        <v>1</v>
      </c>
    </row>
    <row r="1940" spans="1:7" ht="13.5">
      <c r="A1940" s="2">
        <v>1938</v>
      </c>
      <c r="B1940" s="2" t="s">
        <v>5739</v>
      </c>
      <c r="C1940" s="2" t="s">
        <v>5740</v>
      </c>
      <c r="D1940" s="2" t="s">
        <v>5741</v>
      </c>
      <c r="E1940" s="2" t="str">
        <f t="shared" si="30"/>
        <v>622722******193826</v>
      </c>
      <c r="F1940" s="2" t="s">
        <v>45</v>
      </c>
      <c r="G1940" s="2" t="s">
        <v>1</v>
      </c>
    </row>
    <row r="1941" spans="1:7" ht="13.5">
      <c r="A1941" s="2">
        <v>1939</v>
      </c>
      <c r="B1941" s="2" t="s">
        <v>5742</v>
      </c>
      <c r="C1941" s="2" t="s">
        <v>4255</v>
      </c>
      <c r="D1941" s="2" t="s">
        <v>5743</v>
      </c>
      <c r="E1941" s="2" t="str">
        <f t="shared" si="30"/>
        <v>622424******185827</v>
      </c>
      <c r="F1941" s="2" t="s">
        <v>45</v>
      </c>
      <c r="G1941" s="2" t="s">
        <v>1</v>
      </c>
    </row>
    <row r="1942" spans="1:7" ht="13.5">
      <c r="A1942" s="2">
        <v>1940</v>
      </c>
      <c r="B1942" s="2" t="s">
        <v>5744</v>
      </c>
      <c r="C1942" s="2" t="s">
        <v>5745</v>
      </c>
      <c r="D1942" s="2" t="s">
        <v>5746</v>
      </c>
      <c r="E1942" s="2" t="str">
        <f t="shared" si="30"/>
        <v>612501******140607</v>
      </c>
      <c r="F1942" s="2" t="s">
        <v>45</v>
      </c>
      <c r="G1942" s="2" t="s">
        <v>1</v>
      </c>
    </row>
    <row r="1943" spans="1:7" ht="13.5">
      <c r="A1943" s="2">
        <v>1941</v>
      </c>
      <c r="B1943" s="2" t="s">
        <v>5747</v>
      </c>
      <c r="C1943" s="2" t="s">
        <v>5748</v>
      </c>
      <c r="D1943" s="2" t="s">
        <v>5749</v>
      </c>
      <c r="E1943" s="2" t="str">
        <f t="shared" si="30"/>
        <v>612501******226064</v>
      </c>
      <c r="F1943" s="2" t="s">
        <v>45</v>
      </c>
      <c r="G1943" s="2" t="s">
        <v>1</v>
      </c>
    </row>
    <row r="1944" spans="1:7" ht="13.5">
      <c r="A1944" s="2">
        <v>1942</v>
      </c>
      <c r="B1944" s="2" t="s">
        <v>5750</v>
      </c>
      <c r="C1944" s="2" t="s">
        <v>172</v>
      </c>
      <c r="D1944" s="2" t="s">
        <v>5751</v>
      </c>
      <c r="E1944" s="2" t="str">
        <f t="shared" si="30"/>
        <v>612501******117885</v>
      </c>
      <c r="F1944" s="2" t="s">
        <v>45</v>
      </c>
      <c r="G1944" s="2" t="s">
        <v>1</v>
      </c>
    </row>
    <row r="1945" spans="1:7" ht="13.5">
      <c r="A1945" s="2">
        <v>1943</v>
      </c>
      <c r="B1945" s="2" t="s">
        <v>5752</v>
      </c>
      <c r="C1945" s="2" t="s">
        <v>5753</v>
      </c>
      <c r="D1945" s="2" t="s">
        <v>5754</v>
      </c>
      <c r="E1945" s="2" t="str">
        <f t="shared" si="30"/>
        <v>622323******157427</v>
      </c>
      <c r="F1945" s="2" t="s">
        <v>45</v>
      </c>
      <c r="G1945" s="2" t="s">
        <v>1</v>
      </c>
    </row>
    <row r="1946" spans="1:7" ht="13.5">
      <c r="A1946" s="2">
        <v>1944</v>
      </c>
      <c r="B1946" s="2" t="s">
        <v>5755</v>
      </c>
      <c r="C1946" s="2" t="s">
        <v>147</v>
      </c>
      <c r="D1946" s="2" t="s">
        <v>5756</v>
      </c>
      <c r="E1946" s="2" t="str">
        <f t="shared" si="30"/>
        <v>622827******190320</v>
      </c>
      <c r="F1946" s="2" t="s">
        <v>45</v>
      </c>
      <c r="G1946" s="2" t="s">
        <v>1</v>
      </c>
    </row>
    <row r="1947" spans="1:7" ht="13.5">
      <c r="A1947" s="2">
        <v>1945</v>
      </c>
      <c r="B1947" s="2" t="s">
        <v>5757</v>
      </c>
      <c r="C1947" s="2" t="s">
        <v>5758</v>
      </c>
      <c r="D1947" s="2" t="s">
        <v>5759</v>
      </c>
      <c r="E1947" s="2" t="str">
        <f t="shared" si="30"/>
        <v>612527******243021</v>
      </c>
      <c r="F1947" s="2" t="s">
        <v>45</v>
      </c>
      <c r="G1947" s="2" t="s">
        <v>1</v>
      </c>
    </row>
    <row r="1948" spans="1:7" ht="13.5">
      <c r="A1948" s="2">
        <v>1946</v>
      </c>
      <c r="B1948" s="2" t="s">
        <v>5760</v>
      </c>
      <c r="C1948" s="2" t="s">
        <v>5761</v>
      </c>
      <c r="D1948" s="2" t="s">
        <v>5762</v>
      </c>
      <c r="E1948" s="2" t="str">
        <f t="shared" si="30"/>
        <v>622623******091822</v>
      </c>
      <c r="F1948" s="2" t="s">
        <v>45</v>
      </c>
      <c r="G1948" s="2" t="s">
        <v>1</v>
      </c>
    </row>
    <row r="1949" spans="1:7" ht="13.5">
      <c r="A1949" s="2">
        <v>1947</v>
      </c>
      <c r="B1949" s="2" t="s">
        <v>5763</v>
      </c>
      <c r="C1949" s="2" t="s">
        <v>5764</v>
      </c>
      <c r="D1949" s="2" t="s">
        <v>5765</v>
      </c>
      <c r="E1949" s="2" t="str">
        <f t="shared" si="30"/>
        <v>612523******151021</v>
      </c>
      <c r="F1949" s="2" t="s">
        <v>45</v>
      </c>
      <c r="G1949" s="2" t="s">
        <v>1</v>
      </c>
    </row>
    <row r="1950" spans="1:7" ht="13.5">
      <c r="A1950" s="2">
        <v>1948</v>
      </c>
      <c r="B1950" s="2" t="s">
        <v>5766</v>
      </c>
      <c r="C1950" s="2" t="s">
        <v>5767</v>
      </c>
      <c r="D1950" s="2" t="s">
        <v>5768</v>
      </c>
      <c r="E1950" s="2" t="str">
        <f t="shared" si="30"/>
        <v>622801******031826</v>
      </c>
      <c r="F1950" s="2" t="s">
        <v>45</v>
      </c>
      <c r="G1950" s="2" t="s">
        <v>1</v>
      </c>
    </row>
    <row r="1951" spans="1:7" ht="13.5">
      <c r="A1951" s="2">
        <v>1949</v>
      </c>
      <c r="B1951" s="2" t="s">
        <v>5769</v>
      </c>
      <c r="C1951" s="2" t="s">
        <v>5770</v>
      </c>
      <c r="D1951" s="2" t="s">
        <v>5771</v>
      </c>
      <c r="E1951" s="2" t="str">
        <f t="shared" si="30"/>
        <v>622827******151545</v>
      </c>
      <c r="F1951" s="2" t="s">
        <v>45</v>
      </c>
      <c r="G1951" s="2" t="s">
        <v>1</v>
      </c>
    </row>
    <row r="1952" spans="1:7" ht="13.5">
      <c r="A1952" s="2">
        <v>1950</v>
      </c>
      <c r="B1952" s="2" t="s">
        <v>5772</v>
      </c>
      <c r="C1952" s="2" t="s">
        <v>5773</v>
      </c>
      <c r="D1952" s="2" t="s">
        <v>5774</v>
      </c>
      <c r="E1952" s="2" t="str">
        <f t="shared" si="30"/>
        <v>612522******133028</v>
      </c>
      <c r="F1952" s="2" t="s">
        <v>45</v>
      </c>
      <c r="G1952" s="2" t="s">
        <v>1</v>
      </c>
    </row>
    <row r="1953" spans="1:7" ht="13.5">
      <c r="A1953" s="2">
        <v>1951</v>
      </c>
      <c r="B1953" s="2" t="s">
        <v>5775</v>
      </c>
      <c r="C1953" s="2" t="s">
        <v>5776</v>
      </c>
      <c r="D1953" s="2" t="s">
        <v>5777</v>
      </c>
      <c r="E1953" s="2" t="str">
        <f t="shared" si="30"/>
        <v>612501******186024</v>
      </c>
      <c r="F1953" s="2" t="s">
        <v>45</v>
      </c>
      <c r="G1953" s="2" t="s">
        <v>1</v>
      </c>
    </row>
    <row r="1954" spans="1:7" ht="13.5">
      <c r="A1954" s="2">
        <v>1952</v>
      </c>
      <c r="B1954" s="2" t="s">
        <v>5778</v>
      </c>
      <c r="C1954" s="2" t="s">
        <v>5779</v>
      </c>
      <c r="D1954" s="2" t="s">
        <v>5780</v>
      </c>
      <c r="E1954" s="2" t="str">
        <f t="shared" si="30"/>
        <v>620302******070823</v>
      </c>
      <c r="F1954" s="2" t="s">
        <v>45</v>
      </c>
      <c r="G1954" s="2" t="s">
        <v>1</v>
      </c>
    </row>
    <row r="1955" spans="1:7" ht="13.5">
      <c r="A1955" s="2">
        <v>1953</v>
      </c>
      <c r="B1955" s="2" t="s">
        <v>5781</v>
      </c>
      <c r="C1955" s="2" t="s">
        <v>5782</v>
      </c>
      <c r="D1955" s="2" t="s">
        <v>5783</v>
      </c>
      <c r="E1955" s="2" t="str">
        <f t="shared" si="30"/>
        <v>622425******281628</v>
      </c>
      <c r="F1955" s="2" t="s">
        <v>45</v>
      </c>
      <c r="G1955" s="2" t="s">
        <v>1</v>
      </c>
    </row>
    <row r="1956" spans="1:7" ht="13.5">
      <c r="A1956" s="2">
        <v>1954</v>
      </c>
      <c r="B1956" s="2" t="s">
        <v>5784</v>
      </c>
      <c r="C1956" s="2" t="s">
        <v>5785</v>
      </c>
      <c r="D1956" s="2" t="s">
        <v>5786</v>
      </c>
      <c r="E1956" s="2" t="str">
        <f t="shared" si="30"/>
        <v>622826******020625</v>
      </c>
      <c r="F1956" s="2" t="s">
        <v>45</v>
      </c>
      <c r="G1956" s="2" t="s">
        <v>1</v>
      </c>
    </row>
    <row r="1957" spans="1:7" ht="13.5">
      <c r="A1957" s="2">
        <v>1955</v>
      </c>
      <c r="B1957" s="2" t="s">
        <v>5787</v>
      </c>
      <c r="C1957" s="2" t="s">
        <v>5788</v>
      </c>
      <c r="D1957" s="2" t="s">
        <v>5789</v>
      </c>
      <c r="E1957" s="2" t="str">
        <f t="shared" si="30"/>
        <v>622726******151922</v>
      </c>
      <c r="F1957" s="2" t="s">
        <v>45</v>
      </c>
      <c r="G1957" s="2" t="s">
        <v>1</v>
      </c>
    </row>
    <row r="1958" spans="1:7" ht="13.5">
      <c r="A1958" s="2">
        <v>1956</v>
      </c>
      <c r="B1958" s="2" t="s">
        <v>5790</v>
      </c>
      <c r="C1958" s="2" t="s">
        <v>5791</v>
      </c>
      <c r="D1958" s="2" t="s">
        <v>5792</v>
      </c>
      <c r="E1958" s="2" t="str">
        <f t="shared" si="30"/>
        <v>612501******090800</v>
      </c>
      <c r="F1958" s="2" t="s">
        <v>45</v>
      </c>
      <c r="G1958" s="2" t="s">
        <v>1</v>
      </c>
    </row>
    <row r="1959" spans="1:7" ht="13.5">
      <c r="A1959" s="2">
        <v>1957</v>
      </c>
      <c r="B1959" s="2" t="s">
        <v>5793</v>
      </c>
      <c r="C1959" s="2" t="s">
        <v>5794</v>
      </c>
      <c r="D1959" s="2" t="s">
        <v>5795</v>
      </c>
      <c r="E1959" s="2" t="str">
        <f t="shared" si="30"/>
        <v>612522******035947</v>
      </c>
      <c r="F1959" s="2" t="s">
        <v>45</v>
      </c>
      <c r="G1959" s="2" t="s">
        <v>1</v>
      </c>
    </row>
    <row r="1960" spans="1:7" ht="13.5">
      <c r="A1960" s="2">
        <v>1958</v>
      </c>
      <c r="B1960" s="2" t="s">
        <v>5796</v>
      </c>
      <c r="C1960" s="2" t="s">
        <v>5797</v>
      </c>
      <c r="D1960" s="2" t="s">
        <v>5798</v>
      </c>
      <c r="E1960" s="2" t="str">
        <f t="shared" si="30"/>
        <v>612501******218188</v>
      </c>
      <c r="F1960" s="2" t="s">
        <v>45</v>
      </c>
      <c r="G1960" s="2" t="s">
        <v>1</v>
      </c>
    </row>
    <row r="1961" spans="1:7" ht="13.5">
      <c r="A1961" s="2">
        <v>1959</v>
      </c>
      <c r="B1961" s="2" t="s">
        <v>5799</v>
      </c>
      <c r="C1961" s="2" t="s">
        <v>5800</v>
      </c>
      <c r="D1961" s="2" t="s">
        <v>5801</v>
      </c>
      <c r="E1961" s="2" t="str">
        <f t="shared" si="30"/>
        <v>612501******247622</v>
      </c>
      <c r="F1961" s="2" t="s">
        <v>45</v>
      </c>
      <c r="G1961" s="2" t="s">
        <v>1</v>
      </c>
    </row>
    <row r="1962" spans="1:7" ht="13.5">
      <c r="A1962" s="2">
        <v>1960</v>
      </c>
      <c r="B1962" s="2" t="s">
        <v>5802</v>
      </c>
      <c r="C1962" s="2" t="s">
        <v>5803</v>
      </c>
      <c r="D1962" s="2" t="s">
        <v>5804</v>
      </c>
      <c r="E1962" s="2" t="str">
        <f t="shared" si="30"/>
        <v>612527******220446</v>
      </c>
      <c r="F1962" s="2" t="s">
        <v>45</v>
      </c>
      <c r="G1962" s="2" t="s">
        <v>1</v>
      </c>
    </row>
    <row r="1963" spans="1:7" ht="13.5">
      <c r="A1963" s="2">
        <v>1961</v>
      </c>
      <c r="B1963" s="2" t="s">
        <v>5805</v>
      </c>
      <c r="C1963" s="2" t="s">
        <v>5806</v>
      </c>
      <c r="D1963" s="2" t="s">
        <v>5807</v>
      </c>
      <c r="E1963" s="2" t="str">
        <f t="shared" si="30"/>
        <v>622921******026328</v>
      </c>
      <c r="F1963" s="2" t="s">
        <v>45</v>
      </c>
      <c r="G1963" s="2" t="s">
        <v>1</v>
      </c>
    </row>
    <row r="1964" spans="1:7" ht="13.5">
      <c r="A1964" s="2">
        <v>1962</v>
      </c>
      <c r="B1964" s="2" t="s">
        <v>5808</v>
      </c>
      <c r="C1964" s="2" t="s">
        <v>5809</v>
      </c>
      <c r="D1964" s="2" t="s">
        <v>5810</v>
      </c>
      <c r="E1964" s="2" t="str">
        <f t="shared" si="30"/>
        <v>612524******205460</v>
      </c>
      <c r="F1964" s="2" t="s">
        <v>45</v>
      </c>
      <c r="G1964" s="2" t="s">
        <v>1</v>
      </c>
    </row>
    <row r="1965" spans="1:7" ht="13.5">
      <c r="A1965" s="2">
        <v>1963</v>
      </c>
      <c r="B1965" s="2" t="s">
        <v>5811</v>
      </c>
      <c r="C1965" s="2" t="s">
        <v>5812</v>
      </c>
      <c r="D1965" s="2" t="s">
        <v>5813</v>
      </c>
      <c r="E1965" s="2" t="str">
        <f t="shared" si="30"/>
        <v>612523******020922</v>
      </c>
      <c r="F1965" s="2" t="s">
        <v>45</v>
      </c>
      <c r="G1965" s="2" t="s">
        <v>1</v>
      </c>
    </row>
    <row r="1966" spans="1:7" ht="13.5">
      <c r="A1966" s="2">
        <v>1964</v>
      </c>
      <c r="B1966" s="2" t="s">
        <v>5814</v>
      </c>
      <c r="C1966" s="2" t="s">
        <v>5815</v>
      </c>
      <c r="D1966" s="2" t="s">
        <v>5816</v>
      </c>
      <c r="E1966" s="2" t="str">
        <f t="shared" si="30"/>
        <v>612501******243225</v>
      </c>
      <c r="F1966" s="2" t="s">
        <v>45</v>
      </c>
      <c r="G1966" s="2" t="s">
        <v>1</v>
      </c>
    </row>
    <row r="1967" spans="1:7" ht="13.5">
      <c r="A1967" s="2">
        <v>1965</v>
      </c>
      <c r="B1967" s="2" t="s">
        <v>5817</v>
      </c>
      <c r="C1967" s="2" t="s">
        <v>5818</v>
      </c>
      <c r="D1967" s="2" t="s">
        <v>5819</v>
      </c>
      <c r="E1967" s="2" t="str">
        <f t="shared" si="30"/>
        <v>622301******02408x</v>
      </c>
      <c r="F1967" s="2" t="s">
        <v>45</v>
      </c>
      <c r="G1967" s="2" t="s">
        <v>1</v>
      </c>
    </row>
    <row r="1968" spans="1:7" ht="13.5">
      <c r="A1968" s="2">
        <v>1966</v>
      </c>
      <c r="B1968" s="2" t="s">
        <v>5820</v>
      </c>
      <c r="C1968" s="2" t="s">
        <v>5821</v>
      </c>
      <c r="D1968" s="2" t="s">
        <v>5822</v>
      </c>
      <c r="E1968" s="2" t="str">
        <f t="shared" si="30"/>
        <v>612523******060024</v>
      </c>
      <c r="F1968" s="2" t="s">
        <v>45</v>
      </c>
      <c r="G1968" s="2" t="s">
        <v>1</v>
      </c>
    </row>
    <row r="1969" spans="1:7" ht="13.5">
      <c r="A1969" s="2">
        <v>1967</v>
      </c>
      <c r="B1969" s="2" t="s">
        <v>5823</v>
      </c>
      <c r="C1969" s="2" t="s">
        <v>5824</v>
      </c>
      <c r="D1969" s="2" t="s">
        <v>5825</v>
      </c>
      <c r="E1969" s="2" t="str">
        <f t="shared" si="30"/>
        <v>612501******065302</v>
      </c>
      <c r="F1969" s="2" t="s">
        <v>45</v>
      </c>
      <c r="G1969" s="2" t="s">
        <v>1</v>
      </c>
    </row>
    <row r="1970" spans="1:7" ht="13.5">
      <c r="A1970" s="2">
        <v>1968</v>
      </c>
      <c r="B1970" s="2" t="s">
        <v>5826</v>
      </c>
      <c r="C1970" s="2" t="s">
        <v>5827</v>
      </c>
      <c r="D1970" s="2" t="s">
        <v>5828</v>
      </c>
      <c r="E1970" s="2" t="str">
        <f t="shared" si="30"/>
        <v>612729******016626</v>
      </c>
      <c r="F1970" s="2" t="s">
        <v>45</v>
      </c>
      <c r="G1970" s="2" t="s">
        <v>1</v>
      </c>
    </row>
    <row r="1971" spans="1:7" ht="13.5">
      <c r="A1971" s="2">
        <v>1969</v>
      </c>
      <c r="B1971" s="2" t="s">
        <v>5829</v>
      </c>
      <c r="C1971" s="2" t="s">
        <v>5830</v>
      </c>
      <c r="D1971" s="2" t="s">
        <v>5831</v>
      </c>
      <c r="E1971" s="2" t="str">
        <f t="shared" si="30"/>
        <v>622826******16432x</v>
      </c>
      <c r="F1971" s="2" t="s">
        <v>45</v>
      </c>
      <c r="G1971" s="2" t="s">
        <v>1</v>
      </c>
    </row>
    <row r="1972" spans="1:7" ht="13.5">
      <c r="A1972" s="2">
        <v>1970</v>
      </c>
      <c r="B1972" s="2" t="s">
        <v>5832</v>
      </c>
      <c r="C1972" s="2" t="s">
        <v>5833</v>
      </c>
      <c r="D1972" s="2" t="s">
        <v>5834</v>
      </c>
      <c r="E1972" s="2" t="str">
        <f t="shared" si="30"/>
        <v>612524******113685</v>
      </c>
      <c r="F1972" s="2" t="s">
        <v>45</v>
      </c>
      <c r="G1972" s="2" t="s">
        <v>1</v>
      </c>
    </row>
    <row r="1973" spans="1:7" ht="13.5">
      <c r="A1973" s="2">
        <v>1971</v>
      </c>
      <c r="B1973" s="2" t="s">
        <v>5835</v>
      </c>
      <c r="C1973" s="2" t="s">
        <v>114</v>
      </c>
      <c r="D1973" s="2" t="s">
        <v>5836</v>
      </c>
      <c r="E1973" s="2" t="str">
        <f t="shared" si="30"/>
        <v>612501******261382</v>
      </c>
      <c r="F1973" s="2" t="s">
        <v>45</v>
      </c>
      <c r="G1973" s="2" t="s">
        <v>1</v>
      </c>
    </row>
    <row r="1974" spans="1:7" ht="13.5">
      <c r="A1974" s="2">
        <v>1972</v>
      </c>
      <c r="B1974" s="2" t="s">
        <v>5837</v>
      </c>
      <c r="C1974" s="2" t="s">
        <v>5838</v>
      </c>
      <c r="D1974" s="2" t="s">
        <v>5839</v>
      </c>
      <c r="E1974" s="2" t="str">
        <f t="shared" si="30"/>
        <v>612523******111027</v>
      </c>
      <c r="F1974" s="2" t="s">
        <v>45</v>
      </c>
      <c r="G1974" s="2" t="s">
        <v>1</v>
      </c>
    </row>
    <row r="1975" spans="1:7" ht="13.5">
      <c r="A1975" s="2">
        <v>1973</v>
      </c>
      <c r="B1975" s="2" t="s">
        <v>5840</v>
      </c>
      <c r="C1975" s="2" t="s">
        <v>5841</v>
      </c>
      <c r="D1975" s="2" t="s">
        <v>5842</v>
      </c>
      <c r="E1975" s="2" t="str">
        <f t="shared" si="30"/>
        <v>612523******180020</v>
      </c>
      <c r="F1975" s="2" t="s">
        <v>45</v>
      </c>
      <c r="G1975" s="2" t="s">
        <v>1</v>
      </c>
    </row>
    <row r="1976" spans="1:7" ht="13.5">
      <c r="A1976" s="2">
        <v>1974</v>
      </c>
      <c r="B1976" s="2" t="s">
        <v>5843</v>
      </c>
      <c r="C1976" s="2" t="s">
        <v>5844</v>
      </c>
      <c r="D1976" s="2" t="s">
        <v>5845</v>
      </c>
      <c r="E1976" s="2" t="str">
        <f t="shared" si="30"/>
        <v>612501******167489</v>
      </c>
      <c r="F1976" s="2" t="s">
        <v>45</v>
      </c>
      <c r="G1976" s="2" t="s">
        <v>1</v>
      </c>
    </row>
    <row r="1977" spans="1:7" ht="13.5">
      <c r="A1977" s="2">
        <v>1975</v>
      </c>
      <c r="B1977" s="2" t="s">
        <v>5846</v>
      </c>
      <c r="C1977" s="2" t="s">
        <v>5847</v>
      </c>
      <c r="D1977" s="2" t="s">
        <v>5848</v>
      </c>
      <c r="E1977" s="2" t="str">
        <f t="shared" si="30"/>
        <v>612501******210220</v>
      </c>
      <c r="F1977" s="2" t="s">
        <v>45</v>
      </c>
      <c r="G1977" s="2" t="s">
        <v>1</v>
      </c>
    </row>
    <row r="1978" spans="1:7" ht="13.5">
      <c r="A1978" s="2">
        <v>1976</v>
      </c>
      <c r="B1978" s="2" t="s">
        <v>5849</v>
      </c>
      <c r="C1978" s="2" t="s">
        <v>5850</v>
      </c>
      <c r="D1978" s="2" t="s">
        <v>5851</v>
      </c>
      <c r="E1978" s="2" t="str">
        <f t="shared" si="30"/>
        <v>612501******260244</v>
      </c>
      <c r="F1978" s="2" t="s">
        <v>45</v>
      </c>
      <c r="G1978" s="2" t="s">
        <v>1</v>
      </c>
    </row>
    <row r="1979" spans="1:7" ht="13.5">
      <c r="A1979" s="2">
        <v>1977</v>
      </c>
      <c r="B1979" s="2" t="s">
        <v>5852</v>
      </c>
      <c r="C1979" s="2" t="s">
        <v>5853</v>
      </c>
      <c r="D1979" s="2" t="s">
        <v>5854</v>
      </c>
      <c r="E1979" s="2" t="str">
        <f t="shared" si="30"/>
        <v>622824******180321</v>
      </c>
      <c r="F1979" s="2" t="s">
        <v>45</v>
      </c>
      <c r="G1979" s="2" t="s">
        <v>1</v>
      </c>
    </row>
    <row r="1980" spans="1:7" ht="13.5">
      <c r="A1980" s="2">
        <v>1978</v>
      </c>
      <c r="B1980" s="2" t="s">
        <v>5855</v>
      </c>
      <c r="C1980" s="2" t="s">
        <v>5856</v>
      </c>
      <c r="D1980" s="2" t="s">
        <v>5857</v>
      </c>
      <c r="E1980" s="2" t="str">
        <f t="shared" si="30"/>
        <v>620104******280822</v>
      </c>
      <c r="F1980" s="2" t="s">
        <v>45</v>
      </c>
      <c r="G1980" s="2" t="s">
        <v>1</v>
      </c>
    </row>
    <row r="1981" spans="1:7" ht="13.5">
      <c r="A1981" s="2">
        <v>1979</v>
      </c>
      <c r="B1981" s="2" t="s">
        <v>5858</v>
      </c>
      <c r="C1981" s="2" t="s">
        <v>213</v>
      </c>
      <c r="D1981" s="2" t="s">
        <v>5859</v>
      </c>
      <c r="E1981" s="2" t="str">
        <f t="shared" si="30"/>
        <v>622801******050422</v>
      </c>
      <c r="F1981" s="2" t="s">
        <v>45</v>
      </c>
      <c r="G1981" s="2" t="s">
        <v>1</v>
      </c>
    </row>
    <row r="1982" spans="1:7" ht="13.5">
      <c r="A1982" s="2">
        <v>1980</v>
      </c>
      <c r="B1982" s="2" t="s">
        <v>5860</v>
      </c>
      <c r="C1982" s="2" t="s">
        <v>5861</v>
      </c>
      <c r="D1982" s="2" t="s">
        <v>5862</v>
      </c>
      <c r="E1982" s="2" t="str">
        <f t="shared" si="30"/>
        <v>612523******040629</v>
      </c>
      <c r="F1982" s="2" t="s">
        <v>45</v>
      </c>
      <c r="G1982" s="2" t="s">
        <v>1</v>
      </c>
    </row>
    <row r="1983" spans="1:7" ht="13.5">
      <c r="A1983" s="2">
        <v>1981</v>
      </c>
      <c r="B1983" s="2" t="s">
        <v>5863</v>
      </c>
      <c r="C1983" s="2" t="s">
        <v>5864</v>
      </c>
      <c r="D1983" s="2" t="s">
        <v>5865</v>
      </c>
      <c r="E1983" s="2" t="str">
        <f t="shared" si="30"/>
        <v>612523******10112x</v>
      </c>
      <c r="F1983" s="2" t="s">
        <v>45</v>
      </c>
      <c r="G1983" s="2" t="s">
        <v>1</v>
      </c>
    </row>
    <row r="1984" spans="1:7" ht="13.5">
      <c r="A1984" s="2">
        <v>1982</v>
      </c>
      <c r="B1984" s="2" t="s">
        <v>5866</v>
      </c>
      <c r="C1984" s="2" t="s">
        <v>5867</v>
      </c>
      <c r="D1984" s="2" t="s">
        <v>5868</v>
      </c>
      <c r="E1984" s="2" t="str">
        <f t="shared" si="30"/>
        <v>612525******121827</v>
      </c>
      <c r="F1984" s="2" t="s">
        <v>45</v>
      </c>
      <c r="G1984" s="2" t="s">
        <v>1</v>
      </c>
    </row>
    <row r="1985" spans="1:7" ht="13.5">
      <c r="A1985" s="2">
        <v>1983</v>
      </c>
      <c r="B1985" s="2" t="s">
        <v>5869</v>
      </c>
      <c r="C1985" s="2" t="s">
        <v>5870</v>
      </c>
      <c r="D1985" s="2" t="s">
        <v>5871</v>
      </c>
      <c r="E1985" s="2" t="str">
        <f t="shared" si="30"/>
        <v>620422******11674x</v>
      </c>
      <c r="F1985" s="2" t="s">
        <v>45</v>
      </c>
      <c r="G1985" s="2" t="s">
        <v>1</v>
      </c>
    </row>
    <row r="1986" spans="1:7" ht="13.5">
      <c r="A1986" s="2">
        <v>1984</v>
      </c>
      <c r="B1986" s="2" t="s">
        <v>5872</v>
      </c>
      <c r="C1986" s="2" t="s">
        <v>5873</v>
      </c>
      <c r="D1986" s="2" t="s">
        <v>5874</v>
      </c>
      <c r="E1986" s="2" t="str">
        <f t="shared" si="30"/>
        <v>610430******275482</v>
      </c>
      <c r="F1986" s="2" t="s">
        <v>45</v>
      </c>
      <c r="G1986" s="2" t="s">
        <v>1</v>
      </c>
    </row>
    <row r="1987" spans="1:7" ht="13.5">
      <c r="A1987" s="2">
        <v>1985</v>
      </c>
      <c r="B1987" s="2" t="s">
        <v>5875</v>
      </c>
      <c r="C1987" s="2" t="s">
        <v>5876</v>
      </c>
      <c r="D1987" s="2" t="s">
        <v>5877</v>
      </c>
      <c r="E1987" s="2" t="str">
        <f t="shared" si="30"/>
        <v>622801******232026</v>
      </c>
      <c r="F1987" s="2" t="s">
        <v>45</v>
      </c>
      <c r="G1987" s="2" t="s">
        <v>1</v>
      </c>
    </row>
    <row r="1988" spans="1:7" ht="13.5">
      <c r="A1988" s="2">
        <v>1986</v>
      </c>
      <c r="B1988" s="2" t="s">
        <v>5878</v>
      </c>
      <c r="C1988" s="2" t="s">
        <v>5879</v>
      </c>
      <c r="D1988" s="2" t="s">
        <v>5880</v>
      </c>
      <c r="E1988" s="2" t="str">
        <f aca="true" t="shared" si="31" ref="E1988:E2051">REPLACE(D1988,7,6,"******")</f>
        <v>620522******202347</v>
      </c>
      <c r="F1988" s="2" t="s">
        <v>45</v>
      </c>
      <c r="G1988" s="2" t="s">
        <v>1</v>
      </c>
    </row>
    <row r="1989" spans="1:7" ht="13.5">
      <c r="A1989" s="2">
        <v>1987</v>
      </c>
      <c r="B1989" s="2" t="s">
        <v>5881</v>
      </c>
      <c r="C1989" s="2" t="s">
        <v>5882</v>
      </c>
      <c r="D1989" s="2" t="s">
        <v>5883</v>
      </c>
      <c r="E1989" s="2" t="str">
        <f t="shared" si="31"/>
        <v>612501******100321</v>
      </c>
      <c r="F1989" s="2" t="s">
        <v>45</v>
      </c>
      <c r="G1989" s="2" t="s">
        <v>1</v>
      </c>
    </row>
    <row r="1990" spans="1:7" ht="13.5">
      <c r="A1990" s="2">
        <v>1988</v>
      </c>
      <c r="B1990" s="2" t="s">
        <v>5884</v>
      </c>
      <c r="C1990" s="2" t="s">
        <v>5885</v>
      </c>
      <c r="D1990" s="2" t="s">
        <v>5886</v>
      </c>
      <c r="E1990" s="2" t="str">
        <f t="shared" si="31"/>
        <v>622821******152165</v>
      </c>
      <c r="F1990" s="2" t="s">
        <v>45</v>
      </c>
      <c r="G1990" s="2" t="s">
        <v>1</v>
      </c>
    </row>
    <row r="1991" spans="1:7" ht="13.5">
      <c r="A1991" s="2">
        <v>1989</v>
      </c>
      <c r="B1991" s="2" t="s">
        <v>5887</v>
      </c>
      <c r="C1991" s="2" t="s">
        <v>30</v>
      </c>
      <c r="D1991" s="2" t="s">
        <v>5888</v>
      </c>
      <c r="E1991" s="2" t="str">
        <f t="shared" si="31"/>
        <v>622801******060421</v>
      </c>
      <c r="F1991" s="2" t="s">
        <v>45</v>
      </c>
      <c r="G1991" s="2" t="s">
        <v>1</v>
      </c>
    </row>
    <row r="1992" spans="1:7" ht="13.5">
      <c r="A1992" s="2">
        <v>1990</v>
      </c>
      <c r="B1992" s="2" t="s">
        <v>5889</v>
      </c>
      <c r="C1992" s="2" t="s">
        <v>5890</v>
      </c>
      <c r="D1992" s="2" t="s">
        <v>5891</v>
      </c>
      <c r="E1992" s="2" t="str">
        <f t="shared" si="31"/>
        <v>612525******23052x</v>
      </c>
      <c r="F1992" s="2" t="s">
        <v>45</v>
      </c>
      <c r="G1992" s="2" t="s">
        <v>1</v>
      </c>
    </row>
    <row r="1993" spans="1:7" ht="13.5">
      <c r="A1993" s="2">
        <v>1991</v>
      </c>
      <c r="B1993" s="2" t="s">
        <v>5892</v>
      </c>
      <c r="C1993" s="2" t="s">
        <v>5893</v>
      </c>
      <c r="D1993" s="2" t="s">
        <v>5894</v>
      </c>
      <c r="E1993" s="2" t="str">
        <f t="shared" si="31"/>
        <v>622425******153521</v>
      </c>
      <c r="F1993" s="2" t="s">
        <v>45</v>
      </c>
      <c r="G1993" s="2" t="s">
        <v>1</v>
      </c>
    </row>
    <row r="1994" spans="1:7" ht="13.5">
      <c r="A1994" s="2">
        <v>1992</v>
      </c>
      <c r="B1994" s="2" t="s">
        <v>5895</v>
      </c>
      <c r="C1994" s="2" t="s">
        <v>5896</v>
      </c>
      <c r="D1994" s="2" t="s">
        <v>5897</v>
      </c>
      <c r="E1994" s="2" t="str">
        <f t="shared" si="31"/>
        <v>622421******161380</v>
      </c>
      <c r="F1994" s="2" t="s">
        <v>45</v>
      </c>
      <c r="G1994" s="2" t="s">
        <v>1</v>
      </c>
    </row>
    <row r="1995" spans="1:7" ht="13.5">
      <c r="A1995" s="2">
        <v>1993</v>
      </c>
      <c r="B1995" s="2" t="s">
        <v>5898</v>
      </c>
      <c r="C1995" s="2" t="s">
        <v>5899</v>
      </c>
      <c r="D1995" s="2" t="s">
        <v>5900</v>
      </c>
      <c r="E1995" s="2" t="str">
        <f t="shared" si="31"/>
        <v>612501******116021</v>
      </c>
      <c r="F1995" s="2" t="s">
        <v>45</v>
      </c>
      <c r="G1995" s="2" t="s">
        <v>1</v>
      </c>
    </row>
    <row r="1996" spans="1:7" ht="13.5">
      <c r="A1996" s="2">
        <v>1994</v>
      </c>
      <c r="B1996" s="2" t="s">
        <v>5901</v>
      </c>
      <c r="C1996" s="2" t="s">
        <v>5902</v>
      </c>
      <c r="D1996" s="2" t="s">
        <v>5903</v>
      </c>
      <c r="E1996" s="2" t="str">
        <f t="shared" si="31"/>
        <v>612501******050226</v>
      </c>
      <c r="F1996" s="2" t="s">
        <v>45</v>
      </c>
      <c r="G1996" s="2" t="s">
        <v>1</v>
      </c>
    </row>
    <row r="1997" spans="1:7" ht="13.5">
      <c r="A1997" s="2">
        <v>1995</v>
      </c>
      <c r="B1997" s="2" t="s">
        <v>5904</v>
      </c>
      <c r="C1997" s="2" t="s">
        <v>5905</v>
      </c>
      <c r="D1997" s="2" t="s">
        <v>5906</v>
      </c>
      <c r="E1997" s="2" t="str">
        <f t="shared" si="31"/>
        <v>612523******242743</v>
      </c>
      <c r="F1997" s="2" t="s">
        <v>45</v>
      </c>
      <c r="G1997" s="2" t="s">
        <v>1</v>
      </c>
    </row>
    <row r="1998" spans="1:7" ht="13.5">
      <c r="A1998" s="2">
        <v>1996</v>
      </c>
      <c r="B1998" s="2" t="s">
        <v>5907</v>
      </c>
      <c r="C1998" s="2" t="s">
        <v>5908</v>
      </c>
      <c r="D1998" s="2" t="s">
        <v>5909</v>
      </c>
      <c r="E1998" s="2" t="str">
        <f t="shared" si="31"/>
        <v>610115******026762</v>
      </c>
      <c r="F1998" s="2" t="s">
        <v>45</v>
      </c>
      <c r="G1998" s="2" t="s">
        <v>1</v>
      </c>
    </row>
    <row r="1999" spans="1:7" ht="13.5">
      <c r="A1999" s="2">
        <v>1997</v>
      </c>
      <c r="B1999" s="2" t="s">
        <v>5910</v>
      </c>
      <c r="C1999" s="2" t="s">
        <v>5911</v>
      </c>
      <c r="D1999" s="2" t="s">
        <v>5912</v>
      </c>
      <c r="E1999" s="2" t="str">
        <f t="shared" si="31"/>
        <v>612501******036327</v>
      </c>
      <c r="F1999" s="2" t="s">
        <v>45</v>
      </c>
      <c r="G1999" s="2" t="s">
        <v>1</v>
      </c>
    </row>
    <row r="2000" spans="1:7" ht="13.5">
      <c r="A2000" s="2">
        <v>1998</v>
      </c>
      <c r="B2000" s="2" t="s">
        <v>5913</v>
      </c>
      <c r="C2000" s="2" t="s">
        <v>5914</v>
      </c>
      <c r="D2000" s="2" t="s">
        <v>5915</v>
      </c>
      <c r="E2000" s="2" t="str">
        <f t="shared" si="31"/>
        <v>622801******141021</v>
      </c>
      <c r="F2000" s="2" t="s">
        <v>45</v>
      </c>
      <c r="G2000" s="2" t="s">
        <v>1</v>
      </c>
    </row>
    <row r="2001" spans="1:7" ht="13.5">
      <c r="A2001" s="2">
        <v>1999</v>
      </c>
      <c r="B2001" s="2" t="s">
        <v>5916</v>
      </c>
      <c r="C2001" s="2" t="s">
        <v>269</v>
      </c>
      <c r="D2001" s="2" t="s">
        <v>5917</v>
      </c>
      <c r="E2001" s="2" t="str">
        <f t="shared" si="31"/>
        <v>612501******169009</v>
      </c>
      <c r="F2001" s="2" t="s">
        <v>45</v>
      </c>
      <c r="G2001" s="2" t="s">
        <v>1</v>
      </c>
    </row>
    <row r="2002" spans="1:7" ht="13.5">
      <c r="A2002" s="2">
        <v>2000</v>
      </c>
      <c r="B2002" s="2" t="s">
        <v>5918</v>
      </c>
      <c r="C2002" s="2" t="s">
        <v>5919</v>
      </c>
      <c r="D2002" s="2" t="s">
        <v>5920</v>
      </c>
      <c r="E2002" s="2" t="str">
        <f t="shared" si="31"/>
        <v>612501******161387</v>
      </c>
      <c r="F2002" s="2" t="s">
        <v>45</v>
      </c>
      <c r="G2002" s="2" t="s">
        <v>1</v>
      </c>
    </row>
    <row r="2003" spans="1:7" ht="13.5">
      <c r="A2003" s="2">
        <v>2001</v>
      </c>
      <c r="B2003" s="2" t="s">
        <v>5921</v>
      </c>
      <c r="C2003" s="2" t="s">
        <v>5922</v>
      </c>
      <c r="D2003" s="2" t="s">
        <v>5923</v>
      </c>
      <c r="E2003" s="2" t="str">
        <f t="shared" si="31"/>
        <v>622223******250341</v>
      </c>
      <c r="F2003" s="2" t="s">
        <v>45</v>
      </c>
      <c r="G2003" s="2" t="s">
        <v>1</v>
      </c>
    </row>
    <row r="2004" spans="1:7" ht="13.5">
      <c r="A2004" s="2">
        <v>2002</v>
      </c>
      <c r="B2004" s="2" t="s">
        <v>5924</v>
      </c>
      <c r="C2004" s="2" t="s">
        <v>5925</v>
      </c>
      <c r="D2004" s="2" t="s">
        <v>5926</v>
      </c>
      <c r="E2004" s="2" t="str">
        <f t="shared" si="31"/>
        <v>620403******180928</v>
      </c>
      <c r="F2004" s="2" t="s">
        <v>45</v>
      </c>
      <c r="G2004" s="2" t="s">
        <v>1</v>
      </c>
    </row>
    <row r="2005" spans="1:7" ht="13.5">
      <c r="A2005" s="2">
        <v>2003</v>
      </c>
      <c r="B2005" s="2" t="s">
        <v>5927</v>
      </c>
      <c r="C2005" s="2" t="s">
        <v>5928</v>
      </c>
      <c r="D2005" s="2" t="s">
        <v>5929</v>
      </c>
      <c r="E2005" s="2" t="str">
        <f t="shared" si="31"/>
        <v>612501******01662x</v>
      </c>
      <c r="F2005" s="2" t="s">
        <v>45</v>
      </c>
      <c r="G2005" s="2" t="s">
        <v>1</v>
      </c>
    </row>
    <row r="2006" spans="1:7" ht="13.5">
      <c r="A2006" s="2">
        <v>2004</v>
      </c>
      <c r="B2006" s="2" t="s">
        <v>5930</v>
      </c>
      <c r="C2006" s="2" t="s">
        <v>5931</v>
      </c>
      <c r="D2006" s="2" t="s">
        <v>5932</v>
      </c>
      <c r="E2006" s="2" t="str">
        <f t="shared" si="31"/>
        <v>610528******138685</v>
      </c>
      <c r="F2006" s="2" t="s">
        <v>45</v>
      </c>
      <c r="G2006" s="2" t="s">
        <v>1</v>
      </c>
    </row>
    <row r="2007" spans="1:7" ht="13.5">
      <c r="A2007" s="2">
        <v>2005</v>
      </c>
      <c r="B2007" s="2" t="s">
        <v>5933</v>
      </c>
      <c r="C2007" s="2" t="s">
        <v>5934</v>
      </c>
      <c r="D2007" s="2" t="s">
        <v>5935</v>
      </c>
      <c r="E2007" s="2" t="str">
        <f t="shared" si="31"/>
        <v>612522******270026</v>
      </c>
      <c r="F2007" s="2" t="s">
        <v>45</v>
      </c>
      <c r="G2007" s="2" t="s">
        <v>1</v>
      </c>
    </row>
    <row r="2008" spans="1:7" ht="13.5">
      <c r="A2008" s="2">
        <v>2006</v>
      </c>
      <c r="B2008" s="2" t="s">
        <v>5936</v>
      </c>
      <c r="C2008" s="2" t="s">
        <v>5937</v>
      </c>
      <c r="D2008" s="2" t="s">
        <v>5938</v>
      </c>
      <c r="E2008" s="2" t="str">
        <f t="shared" si="31"/>
        <v>612522******224068</v>
      </c>
      <c r="F2008" s="2" t="s">
        <v>45</v>
      </c>
      <c r="G2008" s="2" t="s">
        <v>1</v>
      </c>
    </row>
    <row r="2009" spans="1:7" ht="13.5">
      <c r="A2009" s="2">
        <v>2007</v>
      </c>
      <c r="B2009" s="2" t="s">
        <v>5939</v>
      </c>
      <c r="C2009" s="2" t="s">
        <v>5940</v>
      </c>
      <c r="D2009" s="2" t="s">
        <v>5941</v>
      </c>
      <c r="E2009" s="2" t="str">
        <f t="shared" si="31"/>
        <v>612523******121047</v>
      </c>
      <c r="F2009" s="2" t="s">
        <v>45</v>
      </c>
      <c r="G2009" s="2" t="s">
        <v>1</v>
      </c>
    </row>
    <row r="2010" spans="1:7" ht="13.5">
      <c r="A2010" s="2">
        <v>2008</v>
      </c>
      <c r="B2010" s="2" t="s">
        <v>5942</v>
      </c>
      <c r="C2010" s="2" t="s">
        <v>5943</v>
      </c>
      <c r="D2010" s="2" t="s">
        <v>5944</v>
      </c>
      <c r="E2010" s="2" t="str">
        <f t="shared" si="31"/>
        <v>612523******063028</v>
      </c>
      <c r="F2010" s="2" t="s">
        <v>45</v>
      </c>
      <c r="G2010" s="2" t="s">
        <v>1</v>
      </c>
    </row>
    <row r="2011" spans="1:7" ht="13.5">
      <c r="A2011" s="2">
        <v>2009</v>
      </c>
      <c r="B2011" s="2" t="s">
        <v>5945</v>
      </c>
      <c r="C2011" s="2" t="s">
        <v>5946</v>
      </c>
      <c r="D2011" s="2" t="s">
        <v>5947</v>
      </c>
      <c r="E2011" s="2" t="str">
        <f t="shared" si="31"/>
        <v>612523******061229</v>
      </c>
      <c r="F2011" s="2" t="s">
        <v>45</v>
      </c>
      <c r="G2011" s="2" t="s">
        <v>1</v>
      </c>
    </row>
    <row r="2012" spans="1:7" ht="13.5">
      <c r="A2012" s="2">
        <v>2010</v>
      </c>
      <c r="B2012" s="2" t="s">
        <v>5948</v>
      </c>
      <c r="C2012" s="2" t="s">
        <v>5949</v>
      </c>
      <c r="D2012" s="2" t="s">
        <v>5950</v>
      </c>
      <c r="E2012" s="2" t="str">
        <f t="shared" si="31"/>
        <v>612501******127327</v>
      </c>
      <c r="F2012" s="2" t="s">
        <v>45</v>
      </c>
      <c r="G2012" s="2" t="s">
        <v>1</v>
      </c>
    </row>
    <row r="2013" spans="1:7" ht="13.5">
      <c r="A2013" s="2">
        <v>2011</v>
      </c>
      <c r="B2013" s="2" t="s">
        <v>5951</v>
      </c>
      <c r="C2013" s="2" t="s">
        <v>30</v>
      </c>
      <c r="D2013" s="2" t="s">
        <v>5952</v>
      </c>
      <c r="E2013" s="2" t="str">
        <f t="shared" si="31"/>
        <v>142731******100023</v>
      </c>
      <c r="F2013" s="2" t="s">
        <v>45</v>
      </c>
      <c r="G2013" s="2" t="s">
        <v>1</v>
      </c>
    </row>
    <row r="2014" spans="1:7" ht="13.5">
      <c r="A2014" s="2">
        <v>2012</v>
      </c>
      <c r="B2014" s="2" t="s">
        <v>5953</v>
      </c>
      <c r="C2014" s="2" t="s">
        <v>5954</v>
      </c>
      <c r="D2014" s="2" t="s">
        <v>5955</v>
      </c>
      <c r="E2014" s="2" t="str">
        <f t="shared" si="31"/>
        <v>622801******280486</v>
      </c>
      <c r="F2014" s="2" t="s">
        <v>45</v>
      </c>
      <c r="G2014" s="2" t="s">
        <v>1</v>
      </c>
    </row>
    <row r="2015" spans="1:7" ht="13.5">
      <c r="A2015" s="2">
        <v>2013</v>
      </c>
      <c r="B2015" s="2" t="s">
        <v>5956</v>
      </c>
      <c r="C2015" s="2" t="s">
        <v>63</v>
      </c>
      <c r="D2015" s="2" t="s">
        <v>5957</v>
      </c>
      <c r="E2015" s="2" t="str">
        <f t="shared" si="31"/>
        <v>622801******060823</v>
      </c>
      <c r="F2015" s="2" t="s">
        <v>45</v>
      </c>
      <c r="G2015" s="2" t="s">
        <v>1</v>
      </c>
    </row>
    <row r="2016" spans="1:7" ht="13.5">
      <c r="A2016" s="2">
        <v>2014</v>
      </c>
      <c r="B2016" s="2" t="s">
        <v>5958</v>
      </c>
      <c r="C2016" s="2" t="s">
        <v>5959</v>
      </c>
      <c r="D2016" s="2" t="s">
        <v>5960</v>
      </c>
      <c r="E2016" s="2" t="str">
        <f t="shared" si="31"/>
        <v>622826******093328</v>
      </c>
      <c r="F2016" s="2" t="s">
        <v>45</v>
      </c>
      <c r="G2016" s="2" t="s">
        <v>1</v>
      </c>
    </row>
    <row r="2017" spans="1:7" ht="13.5">
      <c r="A2017" s="2">
        <v>2015</v>
      </c>
      <c r="B2017" s="2" t="s">
        <v>5961</v>
      </c>
      <c r="C2017" s="2" t="s">
        <v>5962</v>
      </c>
      <c r="D2017" s="2" t="s">
        <v>5963</v>
      </c>
      <c r="E2017" s="2" t="str">
        <f t="shared" si="31"/>
        <v>622824******240923</v>
      </c>
      <c r="F2017" s="2" t="s">
        <v>45</v>
      </c>
      <c r="G2017" s="2" t="s">
        <v>1</v>
      </c>
    </row>
    <row r="2018" spans="1:7" ht="13.5">
      <c r="A2018" s="2">
        <v>2016</v>
      </c>
      <c r="B2018" s="2" t="s">
        <v>5964</v>
      </c>
      <c r="C2018" s="2" t="s">
        <v>5965</v>
      </c>
      <c r="D2018" s="2" t="s">
        <v>5966</v>
      </c>
      <c r="E2018" s="2" t="str">
        <f t="shared" si="31"/>
        <v>622826******041026</v>
      </c>
      <c r="F2018" s="2" t="s">
        <v>45</v>
      </c>
      <c r="G2018" s="2" t="s">
        <v>1</v>
      </c>
    </row>
    <row r="2019" spans="1:7" ht="13.5">
      <c r="A2019" s="2">
        <v>2017</v>
      </c>
      <c r="B2019" s="2" t="s">
        <v>5967</v>
      </c>
      <c r="C2019" s="2" t="s">
        <v>152</v>
      </c>
      <c r="D2019" s="2" t="s">
        <v>5968</v>
      </c>
      <c r="E2019" s="2" t="str">
        <f t="shared" si="31"/>
        <v>612526******027588</v>
      </c>
      <c r="F2019" s="2" t="s">
        <v>45</v>
      </c>
      <c r="G2019" s="2" t="s">
        <v>1</v>
      </c>
    </row>
    <row r="2020" spans="1:7" ht="13.5">
      <c r="A2020" s="2">
        <v>2018</v>
      </c>
      <c r="B2020" s="2" t="s">
        <v>5969</v>
      </c>
      <c r="C2020" s="2" t="s">
        <v>5970</v>
      </c>
      <c r="D2020" s="2" t="s">
        <v>5971</v>
      </c>
      <c r="E2020" s="2" t="str">
        <f t="shared" si="31"/>
        <v>612526******112624</v>
      </c>
      <c r="F2020" s="2" t="s">
        <v>45</v>
      </c>
      <c r="G2020" s="2" t="s">
        <v>1</v>
      </c>
    </row>
    <row r="2021" spans="1:7" ht="13.5">
      <c r="A2021" s="2">
        <v>2019</v>
      </c>
      <c r="B2021" s="2" t="s">
        <v>5972</v>
      </c>
      <c r="C2021" s="2" t="s">
        <v>5973</v>
      </c>
      <c r="D2021" s="2" t="s">
        <v>5974</v>
      </c>
      <c r="E2021" s="2" t="str">
        <f t="shared" si="31"/>
        <v>622821******120841</v>
      </c>
      <c r="F2021" s="2" t="s">
        <v>45</v>
      </c>
      <c r="G2021" s="2" t="s">
        <v>1</v>
      </c>
    </row>
    <row r="2022" spans="1:7" ht="13.5">
      <c r="A2022" s="2">
        <v>2020</v>
      </c>
      <c r="B2022" s="2" t="s">
        <v>5975</v>
      </c>
      <c r="C2022" s="2" t="s">
        <v>5976</v>
      </c>
      <c r="D2022" s="2" t="s">
        <v>5977</v>
      </c>
      <c r="E2022" s="2" t="str">
        <f t="shared" si="31"/>
        <v>612523******072324</v>
      </c>
      <c r="F2022" s="2" t="s">
        <v>45</v>
      </c>
      <c r="G2022" s="2" t="s">
        <v>1</v>
      </c>
    </row>
    <row r="2023" spans="1:7" ht="13.5">
      <c r="A2023" s="2">
        <v>2021</v>
      </c>
      <c r="B2023" s="2" t="s">
        <v>5978</v>
      </c>
      <c r="C2023" s="2" t="s">
        <v>42</v>
      </c>
      <c r="D2023" s="2" t="s">
        <v>5979</v>
      </c>
      <c r="E2023" s="2" t="str">
        <f t="shared" si="31"/>
        <v>622825******280345</v>
      </c>
      <c r="F2023" s="2" t="s">
        <v>45</v>
      </c>
      <c r="G2023" s="2" t="s">
        <v>1</v>
      </c>
    </row>
    <row r="2024" spans="1:7" ht="13.5">
      <c r="A2024" s="2">
        <v>2022</v>
      </c>
      <c r="B2024" s="2" t="s">
        <v>5980</v>
      </c>
      <c r="C2024" s="2" t="s">
        <v>5981</v>
      </c>
      <c r="D2024" s="2" t="s">
        <v>5982</v>
      </c>
      <c r="E2024" s="2" t="str">
        <f t="shared" si="31"/>
        <v>511521******206124</v>
      </c>
      <c r="F2024" s="2" t="s">
        <v>45</v>
      </c>
      <c r="G2024" s="2" t="s">
        <v>1</v>
      </c>
    </row>
    <row r="2025" spans="1:7" ht="13.5">
      <c r="A2025" s="2">
        <v>2023</v>
      </c>
      <c r="B2025" s="2" t="s">
        <v>5983</v>
      </c>
      <c r="C2025" s="2" t="s">
        <v>5984</v>
      </c>
      <c r="D2025" s="2" t="s">
        <v>5985</v>
      </c>
      <c r="E2025" s="2" t="str">
        <f t="shared" si="31"/>
        <v>622801******14104x</v>
      </c>
      <c r="F2025" s="2" t="s">
        <v>45</v>
      </c>
      <c r="G2025" s="2" t="s">
        <v>1</v>
      </c>
    </row>
    <row r="2026" spans="1:7" ht="13.5">
      <c r="A2026" s="2">
        <v>2024</v>
      </c>
      <c r="B2026" s="2" t="s">
        <v>5986</v>
      </c>
      <c r="C2026" s="2" t="s">
        <v>5987</v>
      </c>
      <c r="D2026" s="2" t="s">
        <v>5988</v>
      </c>
      <c r="E2026" s="2" t="str">
        <f t="shared" si="31"/>
        <v>622824******101760</v>
      </c>
      <c r="F2026" s="2" t="s">
        <v>45</v>
      </c>
      <c r="G2026" s="2" t="s">
        <v>1</v>
      </c>
    </row>
    <row r="2027" spans="1:7" ht="13.5">
      <c r="A2027" s="2">
        <v>2025</v>
      </c>
      <c r="B2027" s="2" t="s">
        <v>5989</v>
      </c>
      <c r="C2027" s="2" t="s">
        <v>5178</v>
      </c>
      <c r="D2027" s="2" t="s">
        <v>5990</v>
      </c>
      <c r="E2027" s="2" t="str">
        <f t="shared" si="31"/>
        <v>622801******231442</v>
      </c>
      <c r="F2027" s="2" t="s">
        <v>45</v>
      </c>
      <c r="G2027" s="2" t="s">
        <v>1</v>
      </c>
    </row>
    <row r="2028" spans="1:7" ht="13.5">
      <c r="A2028" s="2">
        <v>2026</v>
      </c>
      <c r="B2028" s="2" t="s">
        <v>5991</v>
      </c>
      <c r="C2028" s="2" t="s">
        <v>5992</v>
      </c>
      <c r="D2028" s="2" t="s">
        <v>5993</v>
      </c>
      <c r="E2028" s="2" t="str">
        <f t="shared" si="31"/>
        <v>622824******130044</v>
      </c>
      <c r="F2028" s="2" t="s">
        <v>45</v>
      </c>
      <c r="G2028" s="2" t="s">
        <v>1</v>
      </c>
    </row>
    <row r="2029" spans="1:7" ht="13.5">
      <c r="A2029" s="2">
        <v>2027</v>
      </c>
      <c r="B2029" s="2" t="s">
        <v>5994</v>
      </c>
      <c r="C2029" s="2" t="s">
        <v>5995</v>
      </c>
      <c r="D2029" s="2" t="s">
        <v>5996</v>
      </c>
      <c r="E2029" s="2" t="str">
        <f t="shared" si="31"/>
        <v>622801******28062x</v>
      </c>
      <c r="F2029" s="2" t="s">
        <v>45</v>
      </c>
      <c r="G2029" s="2" t="s">
        <v>1</v>
      </c>
    </row>
    <row r="2030" spans="1:7" ht="13.5">
      <c r="A2030" s="2">
        <v>2028</v>
      </c>
      <c r="B2030" s="2" t="s">
        <v>5997</v>
      </c>
      <c r="C2030" s="2" t="s">
        <v>5998</v>
      </c>
      <c r="D2030" s="2" t="s">
        <v>5999</v>
      </c>
      <c r="E2030" s="2" t="str">
        <f t="shared" si="31"/>
        <v>622823******023625</v>
      </c>
      <c r="F2030" s="2" t="s">
        <v>45</v>
      </c>
      <c r="G2030" s="2" t="s">
        <v>1</v>
      </c>
    </row>
    <row r="2031" spans="1:7" ht="13.5">
      <c r="A2031" s="2">
        <v>2029</v>
      </c>
      <c r="B2031" s="2" t="s">
        <v>6000</v>
      </c>
      <c r="C2031" s="2" t="s">
        <v>6001</v>
      </c>
      <c r="D2031" s="2" t="s">
        <v>6002</v>
      </c>
      <c r="E2031" s="2" t="str">
        <f t="shared" si="31"/>
        <v>622821******090026</v>
      </c>
      <c r="F2031" s="2" t="s">
        <v>45</v>
      </c>
      <c r="G2031" s="2" t="s">
        <v>1</v>
      </c>
    </row>
    <row r="2032" spans="1:7" ht="13.5">
      <c r="A2032" s="2">
        <v>2030</v>
      </c>
      <c r="B2032" s="2" t="s">
        <v>6003</v>
      </c>
      <c r="C2032" s="2" t="s">
        <v>6004</v>
      </c>
      <c r="D2032" s="2" t="s">
        <v>6005</v>
      </c>
      <c r="E2032" s="2" t="str">
        <f t="shared" si="31"/>
        <v>622801******102027</v>
      </c>
      <c r="F2032" s="2" t="s">
        <v>45</v>
      </c>
      <c r="G2032" s="2" t="s">
        <v>1</v>
      </c>
    </row>
    <row r="2033" spans="1:7" ht="13.5">
      <c r="A2033" s="2">
        <v>2031</v>
      </c>
      <c r="B2033" s="2" t="s">
        <v>6006</v>
      </c>
      <c r="C2033" s="2" t="s">
        <v>204</v>
      </c>
      <c r="D2033" s="2" t="s">
        <v>6007</v>
      </c>
      <c r="E2033" s="2" t="str">
        <f t="shared" si="31"/>
        <v>622801******18104x</v>
      </c>
      <c r="F2033" s="2" t="s">
        <v>45</v>
      </c>
      <c r="G2033" s="2" t="s">
        <v>1</v>
      </c>
    </row>
    <row r="2034" spans="1:7" ht="13.5">
      <c r="A2034" s="2">
        <v>2032</v>
      </c>
      <c r="B2034" s="2" t="s">
        <v>6008</v>
      </c>
      <c r="C2034" s="2" t="s">
        <v>6009</v>
      </c>
      <c r="D2034" s="2" t="s">
        <v>6010</v>
      </c>
      <c r="E2034" s="2" t="str">
        <f t="shared" si="31"/>
        <v>622801******180621</v>
      </c>
      <c r="F2034" s="2" t="s">
        <v>45</v>
      </c>
      <c r="G2034" s="2" t="s">
        <v>1</v>
      </c>
    </row>
    <row r="2035" spans="1:7" ht="13.5">
      <c r="A2035" s="2">
        <v>2033</v>
      </c>
      <c r="B2035" s="2" t="s">
        <v>6011</v>
      </c>
      <c r="C2035" s="2" t="s">
        <v>6012</v>
      </c>
      <c r="D2035" s="2" t="s">
        <v>6013</v>
      </c>
      <c r="E2035" s="2" t="str">
        <f t="shared" si="31"/>
        <v>622826******160448</v>
      </c>
      <c r="F2035" s="2" t="s">
        <v>45</v>
      </c>
      <c r="G2035" s="2" t="s">
        <v>1</v>
      </c>
    </row>
    <row r="2036" spans="1:7" ht="13.5">
      <c r="A2036" s="2">
        <v>2034</v>
      </c>
      <c r="B2036" s="2" t="s">
        <v>6014</v>
      </c>
      <c r="C2036" s="2" t="s">
        <v>6015</v>
      </c>
      <c r="D2036" s="2" t="s">
        <v>6016</v>
      </c>
      <c r="E2036" s="2" t="str">
        <f t="shared" si="31"/>
        <v>622801******06122x</v>
      </c>
      <c r="F2036" s="2" t="s">
        <v>45</v>
      </c>
      <c r="G2036" s="2" t="s">
        <v>1</v>
      </c>
    </row>
    <row r="2037" spans="1:7" ht="13.5">
      <c r="A2037" s="2">
        <v>2035</v>
      </c>
      <c r="B2037" s="2" t="s">
        <v>6017</v>
      </c>
      <c r="C2037" s="2" t="s">
        <v>6018</v>
      </c>
      <c r="D2037" s="2" t="s">
        <v>6019</v>
      </c>
      <c r="E2037" s="2" t="str">
        <f t="shared" si="31"/>
        <v>612501******145282</v>
      </c>
      <c r="F2037" s="2" t="s">
        <v>45</v>
      </c>
      <c r="G2037" s="2" t="s">
        <v>1</v>
      </c>
    </row>
    <row r="2038" spans="1:7" ht="13.5">
      <c r="A2038" s="2">
        <v>2036</v>
      </c>
      <c r="B2038" s="2" t="s">
        <v>6020</v>
      </c>
      <c r="C2038" s="2" t="s">
        <v>6021</v>
      </c>
      <c r="D2038" s="2" t="s">
        <v>6022</v>
      </c>
      <c r="E2038" s="2" t="str">
        <f t="shared" si="31"/>
        <v>622801******180649</v>
      </c>
      <c r="F2038" s="2" t="s">
        <v>45</v>
      </c>
      <c r="G2038" s="2" t="s">
        <v>1</v>
      </c>
    </row>
    <row r="2039" spans="1:7" ht="13.5">
      <c r="A2039" s="2">
        <v>2037</v>
      </c>
      <c r="B2039" s="2" t="s">
        <v>6023</v>
      </c>
      <c r="C2039" s="2" t="s">
        <v>6024</v>
      </c>
      <c r="D2039" s="2" t="s">
        <v>6025</v>
      </c>
      <c r="E2039" s="2" t="str">
        <f t="shared" si="31"/>
        <v>622801******18042x</v>
      </c>
      <c r="F2039" s="2" t="s">
        <v>45</v>
      </c>
      <c r="G2039" s="2" t="s">
        <v>1</v>
      </c>
    </row>
    <row r="2040" spans="1:7" ht="13.5">
      <c r="A2040" s="2">
        <v>2038</v>
      </c>
      <c r="B2040" s="2" t="s">
        <v>6026</v>
      </c>
      <c r="C2040" s="2" t="s">
        <v>6027</v>
      </c>
      <c r="D2040" s="2" t="s">
        <v>6028</v>
      </c>
      <c r="E2040" s="2" t="str">
        <f t="shared" si="31"/>
        <v>612501******290042</v>
      </c>
      <c r="F2040" s="2" t="s">
        <v>45</v>
      </c>
      <c r="G2040" s="2" t="s">
        <v>1</v>
      </c>
    </row>
    <row r="2041" spans="1:7" ht="13.5">
      <c r="A2041" s="2">
        <v>2039</v>
      </c>
      <c r="B2041" s="2" t="s">
        <v>6029</v>
      </c>
      <c r="C2041" s="2" t="s">
        <v>6030</v>
      </c>
      <c r="D2041" s="2" t="s">
        <v>6031</v>
      </c>
      <c r="E2041" s="2" t="str">
        <f t="shared" si="31"/>
        <v>612523******020045</v>
      </c>
      <c r="F2041" s="2" t="s">
        <v>45</v>
      </c>
      <c r="G2041" s="2" t="s">
        <v>1</v>
      </c>
    </row>
    <row r="2042" spans="1:7" ht="13.5">
      <c r="A2042" s="2">
        <v>2040</v>
      </c>
      <c r="B2042" s="2" t="s">
        <v>6032</v>
      </c>
      <c r="C2042" s="2" t="s">
        <v>61</v>
      </c>
      <c r="D2042" s="2" t="s">
        <v>6033</v>
      </c>
      <c r="E2042" s="2" t="str">
        <f t="shared" si="31"/>
        <v>612501******153928</v>
      </c>
      <c r="F2042" s="2" t="s">
        <v>45</v>
      </c>
      <c r="G2042" s="2" t="s">
        <v>1</v>
      </c>
    </row>
    <row r="2043" spans="1:7" ht="13.5">
      <c r="A2043" s="2">
        <v>2041</v>
      </c>
      <c r="B2043" s="2" t="s">
        <v>6034</v>
      </c>
      <c r="C2043" s="2" t="s">
        <v>6035</v>
      </c>
      <c r="D2043" s="2" t="s">
        <v>6036</v>
      </c>
      <c r="E2043" s="2" t="str">
        <f t="shared" si="31"/>
        <v>612501******066788</v>
      </c>
      <c r="F2043" s="2" t="s">
        <v>45</v>
      </c>
      <c r="G2043" s="2" t="s">
        <v>1</v>
      </c>
    </row>
    <row r="2044" spans="1:7" ht="13.5">
      <c r="A2044" s="2">
        <v>2042</v>
      </c>
      <c r="B2044" s="2" t="s">
        <v>6037</v>
      </c>
      <c r="C2044" s="2" t="s">
        <v>6038</v>
      </c>
      <c r="D2044" s="2" t="s">
        <v>6039</v>
      </c>
      <c r="E2044" s="2" t="str">
        <f t="shared" si="31"/>
        <v>612501******180246</v>
      </c>
      <c r="F2044" s="2" t="s">
        <v>45</v>
      </c>
      <c r="G2044" s="2" t="s">
        <v>1</v>
      </c>
    </row>
    <row r="2045" spans="1:7" ht="13.5">
      <c r="A2045" s="2">
        <v>2043</v>
      </c>
      <c r="B2045" s="2" t="s">
        <v>6040</v>
      </c>
      <c r="C2045" s="2" t="s">
        <v>2837</v>
      </c>
      <c r="D2045" s="2" t="s">
        <v>6041</v>
      </c>
      <c r="E2045" s="2" t="str">
        <f t="shared" si="31"/>
        <v>612524******160628</v>
      </c>
      <c r="F2045" s="2" t="s">
        <v>45</v>
      </c>
      <c r="G2045" s="2" t="s">
        <v>1</v>
      </c>
    </row>
    <row r="2046" spans="1:7" ht="13.5">
      <c r="A2046" s="2">
        <v>2044</v>
      </c>
      <c r="B2046" s="2" t="s">
        <v>6042</v>
      </c>
      <c r="C2046" s="2" t="s">
        <v>6043</v>
      </c>
      <c r="D2046" s="2" t="s">
        <v>6044</v>
      </c>
      <c r="E2046" s="2" t="str">
        <f t="shared" si="31"/>
        <v>612501******304523</v>
      </c>
      <c r="F2046" s="2" t="s">
        <v>45</v>
      </c>
      <c r="G2046" s="2" t="s">
        <v>1</v>
      </c>
    </row>
    <row r="2047" spans="1:7" ht="13.5">
      <c r="A2047" s="2">
        <v>2045</v>
      </c>
      <c r="B2047" s="2" t="s">
        <v>6045</v>
      </c>
      <c r="C2047" s="2" t="s">
        <v>6046</v>
      </c>
      <c r="D2047" s="2" t="s">
        <v>6047</v>
      </c>
      <c r="E2047" s="2" t="str">
        <f t="shared" si="31"/>
        <v>612501******077887</v>
      </c>
      <c r="F2047" s="2" t="s">
        <v>45</v>
      </c>
      <c r="G2047" s="2" t="s">
        <v>1</v>
      </c>
    </row>
    <row r="2048" spans="1:7" ht="13.5">
      <c r="A2048" s="2">
        <v>2046</v>
      </c>
      <c r="B2048" s="2" t="s">
        <v>6048</v>
      </c>
      <c r="C2048" s="2" t="s">
        <v>6049</v>
      </c>
      <c r="D2048" s="2" t="s">
        <v>6050</v>
      </c>
      <c r="E2048" s="2" t="str">
        <f t="shared" si="31"/>
        <v>622923******102069</v>
      </c>
      <c r="F2048" s="2" t="s">
        <v>45</v>
      </c>
      <c r="G2048" s="2" t="s">
        <v>1</v>
      </c>
    </row>
    <row r="2049" spans="1:7" ht="13.5">
      <c r="A2049" s="2">
        <v>2047</v>
      </c>
      <c r="B2049" s="2" t="s">
        <v>6051</v>
      </c>
      <c r="C2049" s="2" t="s">
        <v>6052</v>
      </c>
      <c r="D2049" s="2" t="s">
        <v>6053</v>
      </c>
      <c r="E2049" s="2" t="str">
        <f t="shared" si="31"/>
        <v>612501******04012x</v>
      </c>
      <c r="F2049" s="2" t="s">
        <v>45</v>
      </c>
      <c r="G2049" s="2" t="s">
        <v>1</v>
      </c>
    </row>
    <row r="2050" spans="1:7" ht="13.5">
      <c r="A2050" s="2">
        <v>2048</v>
      </c>
      <c r="B2050" s="2" t="s">
        <v>6054</v>
      </c>
      <c r="C2050" s="2" t="s">
        <v>6055</v>
      </c>
      <c r="D2050" s="2" t="s">
        <v>6056</v>
      </c>
      <c r="E2050" s="2" t="str">
        <f t="shared" si="31"/>
        <v>612723******185223</v>
      </c>
      <c r="F2050" s="2" t="s">
        <v>45</v>
      </c>
      <c r="G2050" s="2" t="s">
        <v>1</v>
      </c>
    </row>
    <row r="2051" spans="1:7" ht="13.5">
      <c r="A2051" s="2">
        <v>2049</v>
      </c>
      <c r="B2051" s="2" t="s">
        <v>6057</v>
      </c>
      <c r="C2051" s="2" t="s">
        <v>6058</v>
      </c>
      <c r="D2051" s="2" t="s">
        <v>6059</v>
      </c>
      <c r="E2051" s="2" t="str">
        <f t="shared" si="31"/>
        <v>612701******226623</v>
      </c>
      <c r="F2051" s="2" t="s">
        <v>45</v>
      </c>
      <c r="G2051" s="2" t="s">
        <v>1</v>
      </c>
    </row>
    <row r="2052" spans="1:7" ht="13.5">
      <c r="A2052" s="2">
        <v>2050</v>
      </c>
      <c r="B2052" s="2" t="s">
        <v>6060</v>
      </c>
      <c r="C2052" s="2" t="s">
        <v>6061</v>
      </c>
      <c r="D2052" s="2" t="s">
        <v>6062</v>
      </c>
      <c r="E2052" s="2" t="str">
        <f aca="true" t="shared" si="32" ref="E2052:E2115">REPLACE(D2052,7,6,"******")</f>
        <v>612501******280987</v>
      </c>
      <c r="F2052" s="2" t="s">
        <v>45</v>
      </c>
      <c r="G2052" s="2" t="s">
        <v>1</v>
      </c>
    </row>
    <row r="2053" spans="1:7" ht="13.5">
      <c r="A2053" s="2">
        <v>2051</v>
      </c>
      <c r="B2053" s="2" t="s">
        <v>6063</v>
      </c>
      <c r="C2053" s="2" t="s">
        <v>6064</v>
      </c>
      <c r="D2053" s="2" t="s">
        <v>6065</v>
      </c>
      <c r="E2053" s="2" t="str">
        <f t="shared" si="32"/>
        <v>622623******14062x</v>
      </c>
      <c r="F2053" s="2" t="s">
        <v>45</v>
      </c>
      <c r="G2053" s="2" t="s">
        <v>1</v>
      </c>
    </row>
    <row r="2054" spans="1:7" ht="13.5">
      <c r="A2054" s="2">
        <v>2052</v>
      </c>
      <c r="B2054" s="2" t="s">
        <v>6066</v>
      </c>
      <c r="C2054" s="2" t="s">
        <v>6067</v>
      </c>
      <c r="D2054" s="2" t="s">
        <v>6068</v>
      </c>
      <c r="E2054" s="2" t="str">
        <f t="shared" si="32"/>
        <v>620421******095824</v>
      </c>
      <c r="F2054" s="2" t="s">
        <v>45</v>
      </c>
      <c r="G2054" s="2" t="s">
        <v>1</v>
      </c>
    </row>
    <row r="2055" spans="1:7" ht="13.5">
      <c r="A2055" s="2">
        <v>2053</v>
      </c>
      <c r="B2055" s="2" t="s">
        <v>6069</v>
      </c>
      <c r="C2055" s="2" t="s">
        <v>6070</v>
      </c>
      <c r="D2055" s="2" t="s">
        <v>6071</v>
      </c>
      <c r="E2055" s="2" t="str">
        <f t="shared" si="32"/>
        <v>620421******204143</v>
      </c>
      <c r="F2055" s="2" t="s">
        <v>45</v>
      </c>
      <c r="G2055" s="2" t="s">
        <v>1</v>
      </c>
    </row>
    <row r="2056" spans="1:7" ht="13.5">
      <c r="A2056" s="2">
        <v>2054</v>
      </c>
      <c r="B2056" s="2" t="s">
        <v>6072</v>
      </c>
      <c r="C2056" s="2" t="s">
        <v>6073</v>
      </c>
      <c r="D2056" s="2" t="s">
        <v>6074</v>
      </c>
      <c r="E2056" s="2" t="str">
        <f t="shared" si="32"/>
        <v>612523******061725</v>
      </c>
      <c r="F2056" s="2" t="s">
        <v>45</v>
      </c>
      <c r="G2056" s="2" t="s">
        <v>1</v>
      </c>
    </row>
    <row r="2057" spans="1:7" ht="13.5">
      <c r="A2057" s="2">
        <v>2055</v>
      </c>
      <c r="B2057" s="2" t="s">
        <v>6075</v>
      </c>
      <c r="C2057" s="2" t="s">
        <v>6076</v>
      </c>
      <c r="D2057" s="2" t="s">
        <v>6077</v>
      </c>
      <c r="E2057" s="2" t="str">
        <f t="shared" si="32"/>
        <v>612525******174927</v>
      </c>
      <c r="F2057" s="2" t="s">
        <v>45</v>
      </c>
      <c r="G2057" s="2" t="s">
        <v>1</v>
      </c>
    </row>
    <row r="2058" spans="1:7" ht="13.5">
      <c r="A2058" s="2">
        <v>2056</v>
      </c>
      <c r="B2058" s="2" t="s">
        <v>6078</v>
      </c>
      <c r="C2058" s="2" t="s">
        <v>6079</v>
      </c>
      <c r="D2058" s="2" t="s">
        <v>6080</v>
      </c>
      <c r="E2058" s="2" t="str">
        <f t="shared" si="32"/>
        <v>612501******07100x</v>
      </c>
      <c r="F2058" s="2" t="s">
        <v>45</v>
      </c>
      <c r="G2058" s="2" t="s">
        <v>1</v>
      </c>
    </row>
    <row r="2059" spans="1:7" ht="13.5">
      <c r="A2059" s="2">
        <v>2057</v>
      </c>
      <c r="B2059" s="2" t="s">
        <v>6081</v>
      </c>
      <c r="C2059" s="2" t="s">
        <v>6082</v>
      </c>
      <c r="D2059" s="2" t="s">
        <v>6083</v>
      </c>
      <c r="E2059" s="2" t="str">
        <f t="shared" si="32"/>
        <v>610523******051668</v>
      </c>
      <c r="F2059" s="2" t="s">
        <v>45</v>
      </c>
      <c r="G2059" s="2" t="s">
        <v>1</v>
      </c>
    </row>
    <row r="2060" spans="1:7" ht="13.5">
      <c r="A2060" s="2">
        <v>2058</v>
      </c>
      <c r="B2060" s="2" t="s">
        <v>6084</v>
      </c>
      <c r="C2060" s="2" t="s">
        <v>5</v>
      </c>
      <c r="D2060" s="2" t="s">
        <v>6085</v>
      </c>
      <c r="E2060" s="2" t="str">
        <f t="shared" si="32"/>
        <v>612523******224329</v>
      </c>
      <c r="F2060" s="2" t="s">
        <v>45</v>
      </c>
      <c r="G2060" s="2" t="s">
        <v>1</v>
      </c>
    </row>
    <row r="2061" spans="1:7" ht="13.5">
      <c r="A2061" s="2">
        <v>2059</v>
      </c>
      <c r="B2061" s="2" t="s">
        <v>6086</v>
      </c>
      <c r="C2061" s="2" t="s">
        <v>6087</v>
      </c>
      <c r="D2061" s="2" t="s">
        <v>6088</v>
      </c>
      <c r="E2061" s="2" t="str">
        <f t="shared" si="32"/>
        <v>612525******011327</v>
      </c>
      <c r="F2061" s="2" t="s">
        <v>45</v>
      </c>
      <c r="G2061" s="2" t="s">
        <v>1</v>
      </c>
    </row>
    <row r="2062" spans="1:7" ht="13.5">
      <c r="A2062" s="2">
        <v>2060</v>
      </c>
      <c r="B2062" s="2" t="s">
        <v>6089</v>
      </c>
      <c r="C2062" s="2" t="s">
        <v>6090</v>
      </c>
      <c r="D2062" s="2" t="s">
        <v>6091</v>
      </c>
      <c r="E2062" s="2" t="str">
        <f t="shared" si="32"/>
        <v>610528******281220</v>
      </c>
      <c r="F2062" s="2" t="s">
        <v>45</v>
      </c>
      <c r="G2062" s="2" t="s">
        <v>1</v>
      </c>
    </row>
    <row r="2063" spans="1:7" ht="13.5">
      <c r="A2063" s="2">
        <v>2061</v>
      </c>
      <c r="B2063" s="2" t="s">
        <v>6092</v>
      </c>
      <c r="C2063" s="2" t="s">
        <v>73</v>
      </c>
      <c r="D2063" s="2" t="s">
        <v>6093</v>
      </c>
      <c r="E2063" s="2" t="str">
        <f t="shared" si="32"/>
        <v>610429******135146</v>
      </c>
      <c r="F2063" s="2" t="s">
        <v>45</v>
      </c>
      <c r="G2063" s="2" t="s">
        <v>1</v>
      </c>
    </row>
    <row r="2064" spans="1:7" ht="13.5">
      <c r="A2064" s="2">
        <v>2062</v>
      </c>
      <c r="B2064" s="2" t="s">
        <v>6094</v>
      </c>
      <c r="C2064" s="2" t="s">
        <v>6095</v>
      </c>
      <c r="D2064" s="2" t="s">
        <v>6096</v>
      </c>
      <c r="E2064" s="2" t="str">
        <f t="shared" si="32"/>
        <v>610528******118624</v>
      </c>
      <c r="F2064" s="2" t="s">
        <v>45</v>
      </c>
      <c r="G2064" s="2" t="s">
        <v>1</v>
      </c>
    </row>
    <row r="2065" spans="1:7" ht="13.5">
      <c r="A2065" s="2">
        <v>2063</v>
      </c>
      <c r="B2065" s="2" t="s">
        <v>6097</v>
      </c>
      <c r="C2065" s="2" t="s">
        <v>6098</v>
      </c>
      <c r="D2065" s="2" t="s">
        <v>6099</v>
      </c>
      <c r="E2065" s="2" t="str">
        <f t="shared" si="32"/>
        <v>612523******280925</v>
      </c>
      <c r="F2065" s="2" t="s">
        <v>45</v>
      </c>
      <c r="G2065" s="2" t="s">
        <v>1</v>
      </c>
    </row>
    <row r="2066" spans="1:7" ht="13.5">
      <c r="A2066" s="2">
        <v>2064</v>
      </c>
      <c r="B2066" s="2" t="s">
        <v>6100</v>
      </c>
      <c r="C2066" s="2" t="s">
        <v>6101</v>
      </c>
      <c r="D2066" s="2" t="s">
        <v>6102</v>
      </c>
      <c r="E2066" s="2" t="str">
        <f t="shared" si="32"/>
        <v>612525******200804</v>
      </c>
      <c r="F2066" s="2" t="s">
        <v>45</v>
      </c>
      <c r="G2066" s="2" t="s">
        <v>1</v>
      </c>
    </row>
    <row r="2067" spans="1:7" ht="13.5">
      <c r="A2067" s="2">
        <v>2065</v>
      </c>
      <c r="B2067" s="2" t="s">
        <v>6103</v>
      </c>
      <c r="C2067" s="2" t="s">
        <v>6104</v>
      </c>
      <c r="D2067" s="2" t="s">
        <v>6105</v>
      </c>
      <c r="E2067" s="2" t="str">
        <f t="shared" si="32"/>
        <v>622727******022626</v>
      </c>
      <c r="F2067" s="2" t="s">
        <v>45</v>
      </c>
      <c r="G2067" s="2" t="s">
        <v>1</v>
      </c>
    </row>
    <row r="2068" spans="1:7" ht="13.5">
      <c r="A2068" s="2">
        <v>2066</v>
      </c>
      <c r="B2068" s="2" t="s">
        <v>6106</v>
      </c>
      <c r="C2068" s="2" t="s">
        <v>6107</v>
      </c>
      <c r="D2068" s="2" t="s">
        <v>6108</v>
      </c>
      <c r="E2068" s="2" t="str">
        <f t="shared" si="32"/>
        <v>612522******230523</v>
      </c>
      <c r="F2068" s="2" t="s">
        <v>45</v>
      </c>
      <c r="G2068" s="2" t="s">
        <v>1</v>
      </c>
    </row>
    <row r="2069" spans="1:7" ht="13.5">
      <c r="A2069" s="2">
        <v>2067</v>
      </c>
      <c r="B2069" s="2" t="s">
        <v>6109</v>
      </c>
      <c r="C2069" s="2" t="s">
        <v>6110</v>
      </c>
      <c r="D2069" s="2" t="s">
        <v>6111</v>
      </c>
      <c r="E2069" s="2" t="str">
        <f t="shared" si="32"/>
        <v>622322******143422</v>
      </c>
      <c r="F2069" s="2" t="s">
        <v>45</v>
      </c>
      <c r="G2069" s="2" t="s">
        <v>1</v>
      </c>
    </row>
    <row r="2070" spans="1:7" ht="13.5">
      <c r="A2070" s="2">
        <v>2068</v>
      </c>
      <c r="B2070" s="2" t="s">
        <v>6112</v>
      </c>
      <c r="C2070" s="2" t="s">
        <v>6113</v>
      </c>
      <c r="D2070" s="2" t="s">
        <v>6114</v>
      </c>
      <c r="E2070" s="2" t="str">
        <f t="shared" si="32"/>
        <v>612501******10606x</v>
      </c>
      <c r="F2070" s="2" t="s">
        <v>45</v>
      </c>
      <c r="G2070" s="2" t="s">
        <v>1</v>
      </c>
    </row>
    <row r="2071" spans="1:7" ht="13.5">
      <c r="A2071" s="2">
        <v>2069</v>
      </c>
      <c r="B2071" s="2" t="s">
        <v>6115</v>
      </c>
      <c r="C2071" s="2" t="s">
        <v>6116</v>
      </c>
      <c r="D2071" s="2" t="s">
        <v>6117</v>
      </c>
      <c r="E2071" s="2" t="str">
        <f t="shared" si="32"/>
        <v>620522******23314x</v>
      </c>
      <c r="F2071" s="2" t="s">
        <v>45</v>
      </c>
      <c r="G2071" s="2" t="s">
        <v>1</v>
      </c>
    </row>
    <row r="2072" spans="1:7" ht="13.5">
      <c r="A2072" s="2">
        <v>2070</v>
      </c>
      <c r="B2072" s="2" t="s">
        <v>6118</v>
      </c>
      <c r="C2072" s="2" t="s">
        <v>6119</v>
      </c>
      <c r="D2072" s="2" t="s">
        <v>6120</v>
      </c>
      <c r="E2072" s="2" t="str">
        <f t="shared" si="32"/>
        <v>612525******181962</v>
      </c>
      <c r="F2072" s="2" t="s">
        <v>45</v>
      </c>
      <c r="G2072" s="2" t="s">
        <v>1</v>
      </c>
    </row>
    <row r="2073" spans="1:7" ht="13.5">
      <c r="A2073" s="2">
        <v>2071</v>
      </c>
      <c r="B2073" s="2" t="s">
        <v>6121</v>
      </c>
      <c r="C2073" s="2" t="s">
        <v>572</v>
      </c>
      <c r="D2073" s="2" t="s">
        <v>6122</v>
      </c>
      <c r="E2073" s="2" t="str">
        <f t="shared" si="32"/>
        <v>610121******087086</v>
      </c>
      <c r="F2073" s="2" t="s">
        <v>45</v>
      </c>
      <c r="G2073" s="2" t="s">
        <v>1</v>
      </c>
    </row>
    <row r="2074" spans="1:7" ht="13.5">
      <c r="A2074" s="2">
        <v>2072</v>
      </c>
      <c r="B2074" s="2" t="s">
        <v>6123</v>
      </c>
      <c r="C2074" s="2" t="s">
        <v>6124</v>
      </c>
      <c r="D2074" s="2" t="s">
        <v>6125</v>
      </c>
      <c r="E2074" s="2" t="str">
        <f t="shared" si="32"/>
        <v>612501******220023</v>
      </c>
      <c r="F2074" s="2" t="s">
        <v>45</v>
      </c>
      <c r="G2074" s="2" t="s">
        <v>1</v>
      </c>
    </row>
    <row r="2075" spans="1:7" ht="13.5">
      <c r="A2075" s="2">
        <v>2073</v>
      </c>
      <c r="B2075" s="2" t="s">
        <v>6126</v>
      </c>
      <c r="C2075" s="2" t="s">
        <v>6127</v>
      </c>
      <c r="D2075" s="2" t="s">
        <v>6128</v>
      </c>
      <c r="E2075" s="2" t="str">
        <f t="shared" si="32"/>
        <v>612523******16102x</v>
      </c>
      <c r="F2075" s="2" t="s">
        <v>45</v>
      </c>
      <c r="G2075" s="2" t="s">
        <v>1</v>
      </c>
    </row>
    <row r="2076" spans="1:7" ht="13.5">
      <c r="A2076" s="2">
        <v>2074</v>
      </c>
      <c r="B2076" s="2" t="s">
        <v>6129</v>
      </c>
      <c r="C2076" s="2" t="s">
        <v>6130</v>
      </c>
      <c r="D2076" s="2" t="s">
        <v>6131</v>
      </c>
      <c r="E2076" s="2" t="str">
        <f t="shared" si="32"/>
        <v>612501******287882</v>
      </c>
      <c r="F2076" s="2" t="s">
        <v>45</v>
      </c>
      <c r="G2076" s="2" t="s">
        <v>1</v>
      </c>
    </row>
    <row r="2077" spans="1:7" ht="13.5">
      <c r="A2077" s="2">
        <v>2075</v>
      </c>
      <c r="B2077" s="2" t="s">
        <v>6132</v>
      </c>
      <c r="C2077" s="2" t="s">
        <v>6133</v>
      </c>
      <c r="D2077" s="2" t="s">
        <v>6134</v>
      </c>
      <c r="E2077" s="2" t="str">
        <f t="shared" si="32"/>
        <v>612501******175304</v>
      </c>
      <c r="F2077" s="2" t="s">
        <v>45</v>
      </c>
      <c r="G2077" s="2" t="s">
        <v>1</v>
      </c>
    </row>
    <row r="2078" spans="1:7" ht="13.5">
      <c r="A2078" s="2">
        <v>2076</v>
      </c>
      <c r="B2078" s="2" t="s">
        <v>6135</v>
      </c>
      <c r="C2078" s="2" t="s">
        <v>6136</v>
      </c>
      <c r="D2078" s="2" t="s">
        <v>6137</v>
      </c>
      <c r="E2078" s="2" t="str">
        <f t="shared" si="32"/>
        <v>500232******113140</v>
      </c>
      <c r="F2078" s="2" t="s">
        <v>45</v>
      </c>
      <c r="G2078" s="2" t="s">
        <v>1</v>
      </c>
    </row>
    <row r="2079" spans="1:7" ht="13.5">
      <c r="A2079" s="2">
        <v>2077</v>
      </c>
      <c r="B2079" s="2" t="s">
        <v>6138</v>
      </c>
      <c r="C2079" s="2" t="s">
        <v>6139</v>
      </c>
      <c r="D2079" s="2" t="s">
        <v>6140</v>
      </c>
      <c r="E2079" s="2" t="str">
        <f t="shared" si="32"/>
        <v>610622******141727</v>
      </c>
      <c r="F2079" s="2" t="s">
        <v>45</v>
      </c>
      <c r="G2079" s="2" t="s">
        <v>1</v>
      </c>
    </row>
    <row r="2080" spans="1:7" ht="13.5">
      <c r="A2080" s="2">
        <v>2078</v>
      </c>
      <c r="B2080" s="2" t="s">
        <v>6141</v>
      </c>
      <c r="C2080" s="2" t="s">
        <v>6142</v>
      </c>
      <c r="D2080" s="2" t="s">
        <v>6143</v>
      </c>
      <c r="E2080" s="2" t="str">
        <f t="shared" si="32"/>
        <v>622821******022161</v>
      </c>
      <c r="F2080" s="2" t="s">
        <v>45</v>
      </c>
      <c r="G2080" s="2" t="s">
        <v>1</v>
      </c>
    </row>
    <row r="2081" spans="1:7" ht="13.5">
      <c r="A2081" s="2">
        <v>2079</v>
      </c>
      <c r="B2081" s="2" t="s">
        <v>6144</v>
      </c>
      <c r="C2081" s="2" t="s">
        <v>3705</v>
      </c>
      <c r="D2081" s="2" t="s">
        <v>6145</v>
      </c>
      <c r="E2081" s="2" t="str">
        <f t="shared" si="32"/>
        <v>612523******25372x</v>
      </c>
      <c r="F2081" s="2" t="s">
        <v>45</v>
      </c>
      <c r="G2081" s="2" t="s">
        <v>1</v>
      </c>
    </row>
    <row r="2082" spans="1:7" ht="13.5">
      <c r="A2082" s="2">
        <v>2080</v>
      </c>
      <c r="B2082" s="2" t="s">
        <v>6146</v>
      </c>
      <c r="C2082" s="2" t="s">
        <v>6147</v>
      </c>
      <c r="D2082" s="2" t="s">
        <v>6148</v>
      </c>
      <c r="E2082" s="2" t="str">
        <f t="shared" si="32"/>
        <v>612525******011821</v>
      </c>
      <c r="F2082" s="2" t="s">
        <v>45</v>
      </c>
      <c r="G2082" s="2" t="s">
        <v>1</v>
      </c>
    </row>
    <row r="2083" spans="1:7" ht="13.5">
      <c r="A2083" s="2">
        <v>2081</v>
      </c>
      <c r="B2083" s="2" t="s">
        <v>6149</v>
      </c>
      <c r="C2083" s="2" t="s">
        <v>6150</v>
      </c>
      <c r="D2083" s="2" t="s">
        <v>6151</v>
      </c>
      <c r="E2083" s="2" t="str">
        <f t="shared" si="32"/>
        <v>612501******110606</v>
      </c>
      <c r="F2083" s="2" t="s">
        <v>45</v>
      </c>
      <c r="G2083" s="2" t="s">
        <v>1</v>
      </c>
    </row>
    <row r="2084" spans="1:7" ht="13.5">
      <c r="A2084" s="2">
        <v>2082</v>
      </c>
      <c r="B2084" s="2" t="s">
        <v>6152</v>
      </c>
      <c r="C2084" s="2" t="s">
        <v>1349</v>
      </c>
      <c r="D2084" s="2" t="s">
        <v>6153</v>
      </c>
      <c r="E2084" s="2" t="str">
        <f t="shared" si="32"/>
        <v>511521******184364</v>
      </c>
      <c r="F2084" s="2" t="s">
        <v>45</v>
      </c>
      <c r="G2084" s="2" t="s">
        <v>1</v>
      </c>
    </row>
    <row r="2085" spans="1:7" ht="13.5">
      <c r="A2085" s="2">
        <v>2083</v>
      </c>
      <c r="B2085" s="2" t="s">
        <v>6154</v>
      </c>
      <c r="C2085" s="2" t="s">
        <v>6155</v>
      </c>
      <c r="D2085" s="2" t="s">
        <v>6156</v>
      </c>
      <c r="E2085" s="2" t="str">
        <f t="shared" si="32"/>
        <v>612526******080381</v>
      </c>
      <c r="F2085" s="2" t="s">
        <v>45</v>
      </c>
      <c r="G2085" s="2" t="s">
        <v>1</v>
      </c>
    </row>
    <row r="2086" spans="1:7" ht="13.5">
      <c r="A2086" s="2">
        <v>2084</v>
      </c>
      <c r="B2086" s="2" t="s">
        <v>6157</v>
      </c>
      <c r="C2086" s="2" t="s">
        <v>6158</v>
      </c>
      <c r="D2086" s="2" t="s">
        <v>6159</v>
      </c>
      <c r="E2086" s="2" t="str">
        <f t="shared" si="32"/>
        <v>620402******262412</v>
      </c>
      <c r="F2086" s="2" t="s">
        <v>45</v>
      </c>
      <c r="G2086" s="2" t="s">
        <v>1</v>
      </c>
    </row>
    <row r="2087" spans="1:7" ht="13.5">
      <c r="A2087" s="2">
        <v>2085</v>
      </c>
      <c r="B2087" s="2" t="s">
        <v>6160</v>
      </c>
      <c r="C2087" s="2" t="s">
        <v>395</v>
      </c>
      <c r="D2087" s="2" t="s">
        <v>6161</v>
      </c>
      <c r="E2087" s="2" t="str">
        <f t="shared" si="32"/>
        <v>622826******140042</v>
      </c>
      <c r="F2087" s="2" t="s">
        <v>45</v>
      </c>
      <c r="G2087" s="2" t="s">
        <v>1</v>
      </c>
    </row>
    <row r="2088" spans="1:7" ht="13.5">
      <c r="A2088" s="2">
        <v>2086</v>
      </c>
      <c r="B2088" s="2" t="s">
        <v>6162</v>
      </c>
      <c r="C2088" s="2" t="s">
        <v>6163</v>
      </c>
      <c r="D2088" s="2" t="s">
        <v>6164</v>
      </c>
      <c r="E2088" s="2" t="str">
        <f t="shared" si="32"/>
        <v>622827******180024</v>
      </c>
      <c r="F2088" s="2" t="s">
        <v>45</v>
      </c>
      <c r="G2088" s="2" t="s">
        <v>1</v>
      </c>
    </row>
    <row r="2089" spans="1:7" ht="13.5">
      <c r="A2089" s="2">
        <v>2087</v>
      </c>
      <c r="B2089" s="2" t="s">
        <v>6165</v>
      </c>
      <c r="C2089" s="2" t="s">
        <v>6166</v>
      </c>
      <c r="D2089" s="2" t="s">
        <v>6167</v>
      </c>
      <c r="E2089" s="2" t="str">
        <f t="shared" si="32"/>
        <v>612525******122927</v>
      </c>
      <c r="F2089" s="2" t="s">
        <v>45</v>
      </c>
      <c r="G2089" s="2" t="s">
        <v>1</v>
      </c>
    </row>
    <row r="2090" spans="1:7" ht="13.5">
      <c r="A2090" s="2">
        <v>2088</v>
      </c>
      <c r="B2090" s="2" t="s">
        <v>6168</v>
      </c>
      <c r="C2090" s="2" t="s">
        <v>6169</v>
      </c>
      <c r="D2090" s="2" t="s">
        <v>6170</v>
      </c>
      <c r="E2090" s="2" t="str">
        <f t="shared" si="32"/>
        <v>612525******045624</v>
      </c>
      <c r="F2090" s="2" t="s">
        <v>45</v>
      </c>
      <c r="G2090" s="2" t="s">
        <v>1</v>
      </c>
    </row>
    <row r="2091" spans="1:7" ht="13.5">
      <c r="A2091" s="2">
        <v>2089</v>
      </c>
      <c r="B2091" s="2" t="s">
        <v>6171</v>
      </c>
      <c r="C2091" s="2" t="s">
        <v>6172</v>
      </c>
      <c r="D2091" s="2" t="s">
        <v>6173</v>
      </c>
      <c r="E2091" s="2" t="str">
        <f t="shared" si="32"/>
        <v>612525******060021</v>
      </c>
      <c r="F2091" s="2" t="s">
        <v>45</v>
      </c>
      <c r="G2091" s="2" t="s">
        <v>1</v>
      </c>
    </row>
    <row r="2092" spans="1:7" ht="13.5">
      <c r="A2092" s="2">
        <v>2090</v>
      </c>
      <c r="B2092" s="2" t="s">
        <v>6174</v>
      </c>
      <c r="C2092" s="2" t="s">
        <v>6175</v>
      </c>
      <c r="D2092" s="2" t="s">
        <v>6176</v>
      </c>
      <c r="E2092" s="2" t="str">
        <f t="shared" si="32"/>
        <v>622822******254728</v>
      </c>
      <c r="F2092" s="2" t="s">
        <v>45</v>
      </c>
      <c r="G2092" s="2" t="s">
        <v>1</v>
      </c>
    </row>
    <row r="2093" spans="1:7" ht="13.5">
      <c r="A2093" s="2">
        <v>2091</v>
      </c>
      <c r="B2093" s="2" t="s">
        <v>6177</v>
      </c>
      <c r="C2093" s="2" t="s">
        <v>38</v>
      </c>
      <c r="D2093" s="2" t="s">
        <v>6178</v>
      </c>
      <c r="E2093" s="2" t="str">
        <f t="shared" si="32"/>
        <v>622826******251722</v>
      </c>
      <c r="F2093" s="2" t="s">
        <v>45</v>
      </c>
      <c r="G2093" s="2" t="s">
        <v>1</v>
      </c>
    </row>
    <row r="2094" spans="1:7" ht="13.5">
      <c r="A2094" s="2">
        <v>2092</v>
      </c>
      <c r="B2094" s="2" t="s">
        <v>6179</v>
      </c>
      <c r="C2094" s="2" t="s">
        <v>6180</v>
      </c>
      <c r="D2094" s="2" t="s">
        <v>6181</v>
      </c>
      <c r="E2094" s="2" t="str">
        <f t="shared" si="32"/>
        <v>612501******127627</v>
      </c>
      <c r="F2094" s="2" t="s">
        <v>45</v>
      </c>
      <c r="G2094" s="2" t="s">
        <v>1</v>
      </c>
    </row>
    <row r="2095" spans="1:7" ht="13.5">
      <c r="A2095" s="2">
        <v>2093</v>
      </c>
      <c r="B2095" s="2" t="s">
        <v>6182</v>
      </c>
      <c r="C2095" s="2" t="s">
        <v>6183</v>
      </c>
      <c r="D2095" s="2" t="s">
        <v>6184</v>
      </c>
      <c r="E2095" s="2" t="str">
        <f t="shared" si="32"/>
        <v>612328******112628</v>
      </c>
      <c r="F2095" s="2" t="s">
        <v>45</v>
      </c>
      <c r="G2095" s="2" t="s">
        <v>1</v>
      </c>
    </row>
    <row r="2096" spans="1:7" ht="13.5">
      <c r="A2096" s="2">
        <v>2094</v>
      </c>
      <c r="B2096" s="2" t="s">
        <v>6185</v>
      </c>
      <c r="C2096" s="2" t="s">
        <v>3342</v>
      </c>
      <c r="D2096" s="2" t="s">
        <v>6186</v>
      </c>
      <c r="E2096" s="2" t="str">
        <f t="shared" si="32"/>
        <v>612525******290520</v>
      </c>
      <c r="F2096" s="2" t="s">
        <v>45</v>
      </c>
      <c r="G2096" s="2" t="s">
        <v>1</v>
      </c>
    </row>
    <row r="2097" spans="1:7" ht="13.5">
      <c r="A2097" s="2">
        <v>2095</v>
      </c>
      <c r="B2097" s="2" t="s">
        <v>6187</v>
      </c>
      <c r="C2097" s="2" t="s">
        <v>6188</v>
      </c>
      <c r="D2097" s="2" t="s">
        <v>6189</v>
      </c>
      <c r="E2097" s="2" t="str">
        <f t="shared" si="32"/>
        <v>612525******030521</v>
      </c>
      <c r="F2097" s="2" t="s">
        <v>45</v>
      </c>
      <c r="G2097" s="2" t="s">
        <v>1</v>
      </c>
    </row>
    <row r="2098" spans="1:7" ht="13.5">
      <c r="A2098" s="2">
        <v>2096</v>
      </c>
      <c r="B2098" s="2" t="s">
        <v>6190</v>
      </c>
      <c r="C2098" s="2" t="s">
        <v>269</v>
      </c>
      <c r="D2098" s="2" t="s">
        <v>6191</v>
      </c>
      <c r="E2098" s="2" t="str">
        <f t="shared" si="32"/>
        <v>612501******050341</v>
      </c>
      <c r="F2098" s="2" t="s">
        <v>45</v>
      </c>
      <c r="G2098" s="2" t="s">
        <v>1</v>
      </c>
    </row>
    <row r="2099" spans="1:7" ht="13.5">
      <c r="A2099" s="2">
        <v>2097</v>
      </c>
      <c r="B2099" s="2" t="s">
        <v>6192</v>
      </c>
      <c r="C2099" s="2" t="s">
        <v>6193</v>
      </c>
      <c r="D2099" s="2" t="s">
        <v>6194</v>
      </c>
      <c r="E2099" s="2" t="str">
        <f t="shared" si="32"/>
        <v>612524******250026</v>
      </c>
      <c r="F2099" s="2" t="s">
        <v>45</v>
      </c>
      <c r="G2099" s="2" t="s">
        <v>1</v>
      </c>
    </row>
    <row r="2100" spans="1:7" ht="13.5">
      <c r="A2100" s="2">
        <v>2098</v>
      </c>
      <c r="B2100" s="2" t="s">
        <v>6195</v>
      </c>
      <c r="C2100" s="2" t="s">
        <v>6196</v>
      </c>
      <c r="D2100" s="2" t="s">
        <v>6197</v>
      </c>
      <c r="E2100" s="2" t="str">
        <f t="shared" si="32"/>
        <v>622827******204526</v>
      </c>
      <c r="F2100" s="2" t="s">
        <v>45</v>
      </c>
      <c r="G2100" s="2" t="s">
        <v>1</v>
      </c>
    </row>
    <row r="2101" spans="1:7" ht="13.5">
      <c r="A2101" s="2">
        <v>2099</v>
      </c>
      <c r="B2101" s="2" t="s">
        <v>6198</v>
      </c>
      <c r="C2101" s="2" t="s">
        <v>6199</v>
      </c>
      <c r="D2101" s="2" t="s">
        <v>6200</v>
      </c>
      <c r="E2101" s="2" t="str">
        <f t="shared" si="32"/>
        <v>622801******281843</v>
      </c>
      <c r="F2101" s="2" t="s">
        <v>45</v>
      </c>
      <c r="G2101" s="2" t="s">
        <v>1</v>
      </c>
    </row>
    <row r="2102" spans="1:7" ht="13.5">
      <c r="A2102" s="2">
        <v>2100</v>
      </c>
      <c r="B2102" s="2" t="s">
        <v>6201</v>
      </c>
      <c r="C2102" s="2" t="s">
        <v>6202</v>
      </c>
      <c r="D2102" s="2" t="s">
        <v>6203</v>
      </c>
      <c r="E2102" s="2" t="str">
        <f t="shared" si="32"/>
        <v>622821******280048</v>
      </c>
      <c r="F2102" s="2" t="s">
        <v>45</v>
      </c>
      <c r="G2102" s="2" t="s">
        <v>1</v>
      </c>
    </row>
    <row r="2103" spans="1:7" ht="13.5">
      <c r="A2103" s="2">
        <v>2101</v>
      </c>
      <c r="B2103" s="2" t="s">
        <v>6204</v>
      </c>
      <c r="C2103" s="2" t="s">
        <v>6205</v>
      </c>
      <c r="D2103" s="2" t="s">
        <v>6206</v>
      </c>
      <c r="E2103" s="2" t="str">
        <f t="shared" si="32"/>
        <v>612525******081725</v>
      </c>
      <c r="F2103" s="2" t="s">
        <v>45</v>
      </c>
      <c r="G2103" s="2" t="s">
        <v>1</v>
      </c>
    </row>
    <row r="2104" spans="1:7" ht="13.5">
      <c r="A2104" s="2">
        <v>2102</v>
      </c>
      <c r="B2104" s="2" t="s">
        <v>6207</v>
      </c>
      <c r="C2104" s="2" t="s">
        <v>6208</v>
      </c>
      <c r="D2104" s="2" t="s">
        <v>6209</v>
      </c>
      <c r="E2104" s="2" t="str">
        <f t="shared" si="32"/>
        <v>612501******117482</v>
      </c>
      <c r="F2104" s="2" t="s">
        <v>45</v>
      </c>
      <c r="G2104" s="2" t="s">
        <v>1</v>
      </c>
    </row>
    <row r="2105" spans="1:7" ht="13.5">
      <c r="A2105" s="2">
        <v>2103</v>
      </c>
      <c r="B2105" s="2" t="s">
        <v>6210</v>
      </c>
      <c r="C2105" s="2" t="s">
        <v>6211</v>
      </c>
      <c r="D2105" s="2" t="s">
        <v>6212</v>
      </c>
      <c r="E2105" s="2" t="str">
        <f t="shared" si="32"/>
        <v>622801******200229</v>
      </c>
      <c r="F2105" s="2" t="s">
        <v>45</v>
      </c>
      <c r="G2105" s="2" t="s">
        <v>1</v>
      </c>
    </row>
    <row r="2106" spans="1:7" ht="13.5">
      <c r="A2106" s="2">
        <v>2104</v>
      </c>
      <c r="B2106" s="2" t="s">
        <v>6213</v>
      </c>
      <c r="C2106" s="2" t="s">
        <v>288</v>
      </c>
      <c r="D2106" s="2" t="s">
        <v>6214</v>
      </c>
      <c r="E2106" s="2" t="str">
        <f t="shared" si="32"/>
        <v>622826******263985</v>
      </c>
      <c r="F2106" s="2" t="s">
        <v>45</v>
      </c>
      <c r="G2106" s="2" t="s">
        <v>1</v>
      </c>
    </row>
    <row r="2107" spans="1:7" ht="13.5">
      <c r="A2107" s="2">
        <v>2105</v>
      </c>
      <c r="B2107" s="2" t="s">
        <v>6215</v>
      </c>
      <c r="C2107" s="2" t="s">
        <v>6216</v>
      </c>
      <c r="D2107" s="2" t="s">
        <v>6217</v>
      </c>
      <c r="E2107" s="2" t="str">
        <f t="shared" si="32"/>
        <v>612523******232326</v>
      </c>
      <c r="F2107" s="2" t="s">
        <v>45</v>
      </c>
      <c r="G2107" s="2" t="s">
        <v>1</v>
      </c>
    </row>
    <row r="2108" spans="1:7" ht="13.5">
      <c r="A2108" s="2">
        <v>2106</v>
      </c>
      <c r="B2108" s="2" t="s">
        <v>6218</v>
      </c>
      <c r="C2108" s="2" t="s">
        <v>6219</v>
      </c>
      <c r="D2108" s="2" t="s">
        <v>6220</v>
      </c>
      <c r="E2108" s="2" t="str">
        <f t="shared" si="32"/>
        <v>612501******068480</v>
      </c>
      <c r="F2108" s="2" t="s">
        <v>45</v>
      </c>
      <c r="G2108" s="2" t="s">
        <v>1</v>
      </c>
    </row>
    <row r="2109" spans="1:7" ht="13.5">
      <c r="A2109" s="2">
        <v>2107</v>
      </c>
      <c r="B2109" s="2" t="s">
        <v>6221</v>
      </c>
      <c r="C2109" s="2" t="s">
        <v>6222</v>
      </c>
      <c r="D2109" s="2" t="s">
        <v>6223</v>
      </c>
      <c r="E2109" s="2" t="str">
        <f t="shared" si="32"/>
        <v>622826******082125</v>
      </c>
      <c r="F2109" s="2" t="s">
        <v>45</v>
      </c>
      <c r="G2109" s="2" t="s">
        <v>1</v>
      </c>
    </row>
    <row r="2110" spans="1:7" ht="13.5">
      <c r="A2110" s="2">
        <v>2108</v>
      </c>
      <c r="B2110" s="2" t="s">
        <v>6224</v>
      </c>
      <c r="C2110" s="2" t="s">
        <v>6225</v>
      </c>
      <c r="D2110" s="2" t="s">
        <v>6226</v>
      </c>
      <c r="E2110" s="2" t="str">
        <f t="shared" si="32"/>
        <v>622824******291767</v>
      </c>
      <c r="F2110" s="2" t="s">
        <v>45</v>
      </c>
      <c r="G2110" s="2" t="s">
        <v>1</v>
      </c>
    </row>
    <row r="2111" spans="1:7" ht="13.5">
      <c r="A2111" s="2">
        <v>2109</v>
      </c>
      <c r="B2111" s="2" t="s">
        <v>6227</v>
      </c>
      <c r="C2111" s="2" t="s">
        <v>6228</v>
      </c>
      <c r="D2111" s="2" t="s">
        <v>6229</v>
      </c>
      <c r="E2111" s="2" t="str">
        <f t="shared" si="32"/>
        <v>612522******17302x</v>
      </c>
      <c r="F2111" s="2" t="s">
        <v>45</v>
      </c>
      <c r="G2111" s="2" t="s">
        <v>1</v>
      </c>
    </row>
    <row r="2112" spans="1:7" ht="13.5">
      <c r="A2112" s="2">
        <v>2110</v>
      </c>
      <c r="B2112" s="2" t="s">
        <v>6230</v>
      </c>
      <c r="C2112" s="2" t="s">
        <v>6231</v>
      </c>
      <c r="D2112" s="2" t="s">
        <v>6232</v>
      </c>
      <c r="E2112" s="2" t="str">
        <f t="shared" si="32"/>
        <v>622922******200022</v>
      </c>
      <c r="F2112" s="2" t="s">
        <v>45</v>
      </c>
      <c r="G2112" s="2" t="s">
        <v>1</v>
      </c>
    </row>
    <row r="2113" spans="1:7" ht="13.5">
      <c r="A2113" s="2">
        <v>2111</v>
      </c>
      <c r="B2113" s="2" t="s">
        <v>6233</v>
      </c>
      <c r="C2113" s="2" t="s">
        <v>6234</v>
      </c>
      <c r="D2113" s="2" t="s">
        <v>6235</v>
      </c>
      <c r="E2113" s="2" t="str">
        <f t="shared" si="32"/>
        <v>612525******040027</v>
      </c>
      <c r="F2113" s="2" t="s">
        <v>45</v>
      </c>
      <c r="G2113" s="2" t="s">
        <v>1</v>
      </c>
    </row>
    <row r="2114" spans="1:7" ht="13.5">
      <c r="A2114" s="2">
        <v>2112</v>
      </c>
      <c r="B2114" s="2" t="s">
        <v>6236</v>
      </c>
      <c r="C2114" s="2" t="s">
        <v>6237</v>
      </c>
      <c r="D2114" s="2" t="s">
        <v>6238</v>
      </c>
      <c r="E2114" s="2" t="str">
        <f t="shared" si="32"/>
        <v>612526******213762</v>
      </c>
      <c r="F2114" s="2" t="s">
        <v>45</v>
      </c>
      <c r="G2114" s="2" t="s">
        <v>1</v>
      </c>
    </row>
    <row r="2115" spans="1:7" ht="13.5">
      <c r="A2115" s="2">
        <v>2113</v>
      </c>
      <c r="B2115" s="2" t="s">
        <v>6239</v>
      </c>
      <c r="C2115" s="2" t="s">
        <v>6240</v>
      </c>
      <c r="D2115" s="2" t="s">
        <v>6241</v>
      </c>
      <c r="E2115" s="2" t="str">
        <f t="shared" si="32"/>
        <v>622626******160725</v>
      </c>
      <c r="F2115" s="2" t="s">
        <v>45</v>
      </c>
      <c r="G2115" s="2" t="s">
        <v>1</v>
      </c>
    </row>
    <row r="2116" spans="1:7" ht="13.5">
      <c r="A2116" s="2">
        <v>2114</v>
      </c>
      <c r="B2116" s="2" t="s">
        <v>6242</v>
      </c>
      <c r="C2116" s="2" t="s">
        <v>6243</v>
      </c>
      <c r="D2116" s="2" t="s">
        <v>6244</v>
      </c>
      <c r="E2116" s="2" t="str">
        <f aca="true" t="shared" si="33" ref="E2116:E2179">REPLACE(D2116,7,6,"******")</f>
        <v>612326******271420</v>
      </c>
      <c r="F2116" s="2" t="s">
        <v>45</v>
      </c>
      <c r="G2116" s="2" t="s">
        <v>1</v>
      </c>
    </row>
    <row r="2117" spans="1:7" ht="13.5">
      <c r="A2117" s="2">
        <v>2115</v>
      </c>
      <c r="B2117" s="2" t="s">
        <v>6245</v>
      </c>
      <c r="C2117" s="2" t="s">
        <v>6246</v>
      </c>
      <c r="D2117" s="2" t="s">
        <v>6247</v>
      </c>
      <c r="E2117" s="2" t="str">
        <f t="shared" si="33"/>
        <v>612501******297324</v>
      </c>
      <c r="F2117" s="2" t="s">
        <v>45</v>
      </c>
      <c r="G2117" s="2" t="s">
        <v>1</v>
      </c>
    </row>
    <row r="2118" spans="1:7" ht="13.5">
      <c r="A2118" s="2">
        <v>2116</v>
      </c>
      <c r="B2118" s="2" t="s">
        <v>6248</v>
      </c>
      <c r="C2118" s="2" t="s">
        <v>6249</v>
      </c>
      <c r="D2118" s="2" t="s">
        <v>6250</v>
      </c>
      <c r="E2118" s="2" t="str">
        <f t="shared" si="33"/>
        <v>513023******066745</v>
      </c>
      <c r="F2118" s="2" t="s">
        <v>45</v>
      </c>
      <c r="G2118" s="2" t="s">
        <v>1</v>
      </c>
    </row>
    <row r="2119" spans="1:7" ht="13.5">
      <c r="A2119" s="2">
        <v>2117</v>
      </c>
      <c r="B2119" s="2" t="s">
        <v>6251</v>
      </c>
      <c r="C2119" s="2" t="s">
        <v>6252</v>
      </c>
      <c r="D2119" s="2" t="s">
        <v>6253</v>
      </c>
      <c r="E2119" s="2" t="str">
        <f t="shared" si="33"/>
        <v>622726******17084x</v>
      </c>
      <c r="F2119" s="2" t="s">
        <v>45</v>
      </c>
      <c r="G2119" s="2" t="s">
        <v>1</v>
      </c>
    </row>
    <row r="2120" spans="1:7" ht="13.5">
      <c r="A2120" s="2">
        <v>2118</v>
      </c>
      <c r="B2120" s="2" t="s">
        <v>6254</v>
      </c>
      <c r="C2120" s="2" t="s">
        <v>6255</v>
      </c>
      <c r="D2120" s="2" t="s">
        <v>6256</v>
      </c>
      <c r="E2120" s="2" t="str">
        <f t="shared" si="33"/>
        <v>622801******241425</v>
      </c>
      <c r="F2120" s="2" t="s">
        <v>45</v>
      </c>
      <c r="G2120" s="2" t="s">
        <v>1</v>
      </c>
    </row>
    <row r="2121" spans="1:7" ht="13.5">
      <c r="A2121" s="2">
        <v>2119</v>
      </c>
      <c r="B2121" s="2" t="s">
        <v>6257</v>
      </c>
      <c r="C2121" s="2" t="s">
        <v>6258</v>
      </c>
      <c r="D2121" s="2" t="s">
        <v>6259</v>
      </c>
      <c r="E2121" s="2" t="str">
        <f t="shared" si="33"/>
        <v>622801******131061</v>
      </c>
      <c r="F2121" s="2" t="s">
        <v>45</v>
      </c>
      <c r="G2121" s="2" t="s">
        <v>1</v>
      </c>
    </row>
    <row r="2122" spans="1:7" ht="13.5">
      <c r="A2122" s="2">
        <v>2120</v>
      </c>
      <c r="B2122" s="2" t="s">
        <v>6260</v>
      </c>
      <c r="C2122" s="2" t="s">
        <v>6261</v>
      </c>
      <c r="D2122" s="2" t="s">
        <v>6262</v>
      </c>
      <c r="E2122" s="2" t="str">
        <f t="shared" si="33"/>
        <v>622821******180024</v>
      </c>
      <c r="F2122" s="2" t="s">
        <v>45</v>
      </c>
      <c r="G2122" s="2" t="s">
        <v>1</v>
      </c>
    </row>
    <row r="2123" spans="1:7" ht="13.5">
      <c r="A2123" s="2">
        <v>2121</v>
      </c>
      <c r="B2123" s="2" t="s">
        <v>6263</v>
      </c>
      <c r="C2123" s="2" t="s">
        <v>82</v>
      </c>
      <c r="D2123" s="2" t="s">
        <v>6264</v>
      </c>
      <c r="E2123" s="2" t="str">
        <f t="shared" si="33"/>
        <v>610424******013969</v>
      </c>
      <c r="F2123" s="2" t="s">
        <v>45</v>
      </c>
      <c r="G2123" s="2" t="s">
        <v>1</v>
      </c>
    </row>
    <row r="2124" spans="1:7" ht="13.5">
      <c r="A2124" s="2">
        <v>2122</v>
      </c>
      <c r="B2124" s="2" t="s">
        <v>6265</v>
      </c>
      <c r="C2124" s="2" t="s">
        <v>6266</v>
      </c>
      <c r="D2124" s="2" t="s">
        <v>6267</v>
      </c>
      <c r="E2124" s="2" t="str">
        <f t="shared" si="33"/>
        <v>622822******261326</v>
      </c>
      <c r="F2124" s="2" t="s">
        <v>45</v>
      </c>
      <c r="G2124" s="2" t="s">
        <v>1</v>
      </c>
    </row>
    <row r="2125" spans="1:7" ht="13.5">
      <c r="A2125" s="2">
        <v>2123</v>
      </c>
      <c r="B2125" s="2" t="s">
        <v>6268</v>
      </c>
      <c r="C2125" s="2" t="s">
        <v>6269</v>
      </c>
      <c r="D2125" s="2" t="s">
        <v>6270</v>
      </c>
      <c r="E2125" s="2" t="str">
        <f t="shared" si="33"/>
        <v>622821******221222</v>
      </c>
      <c r="F2125" s="2" t="s">
        <v>45</v>
      </c>
      <c r="G2125" s="2" t="s">
        <v>1</v>
      </c>
    </row>
    <row r="2126" spans="1:7" ht="13.5">
      <c r="A2126" s="2">
        <v>2124</v>
      </c>
      <c r="B2126" s="2" t="s">
        <v>6271</v>
      </c>
      <c r="C2126" s="2" t="s">
        <v>6272</v>
      </c>
      <c r="D2126" s="2" t="s">
        <v>6273</v>
      </c>
      <c r="E2126" s="2" t="str">
        <f t="shared" si="33"/>
        <v>622801******22162x</v>
      </c>
      <c r="F2126" s="2" t="s">
        <v>45</v>
      </c>
      <c r="G2126" s="2" t="s">
        <v>1</v>
      </c>
    </row>
    <row r="2127" spans="1:7" ht="13.5">
      <c r="A2127" s="2">
        <v>2125</v>
      </c>
      <c r="B2127" s="2" t="s">
        <v>6274</v>
      </c>
      <c r="C2127" s="2" t="s">
        <v>6275</v>
      </c>
      <c r="D2127" s="2" t="s">
        <v>6276</v>
      </c>
      <c r="E2127" s="2" t="str">
        <f t="shared" si="33"/>
        <v>620522******083327</v>
      </c>
      <c r="F2127" s="2" t="s">
        <v>45</v>
      </c>
      <c r="G2127" s="2" t="s">
        <v>1</v>
      </c>
    </row>
    <row r="2128" spans="1:7" ht="13.5">
      <c r="A2128" s="2">
        <v>2126</v>
      </c>
      <c r="B2128" s="2" t="s">
        <v>6277</v>
      </c>
      <c r="C2128" s="2" t="s">
        <v>6278</v>
      </c>
      <c r="D2128" s="2" t="s">
        <v>6279</v>
      </c>
      <c r="E2128" s="2" t="str">
        <f t="shared" si="33"/>
        <v>622801******310041</v>
      </c>
      <c r="F2128" s="2" t="s">
        <v>45</v>
      </c>
      <c r="G2128" s="2" t="s">
        <v>1</v>
      </c>
    </row>
    <row r="2129" spans="1:7" ht="13.5">
      <c r="A2129" s="2">
        <v>2127</v>
      </c>
      <c r="B2129" s="2" t="s">
        <v>6280</v>
      </c>
      <c r="C2129" s="2" t="s">
        <v>6281</v>
      </c>
      <c r="D2129" s="2" t="s">
        <v>6282</v>
      </c>
      <c r="E2129" s="2" t="str">
        <f t="shared" si="33"/>
        <v>622801******062029</v>
      </c>
      <c r="F2129" s="2" t="s">
        <v>45</v>
      </c>
      <c r="G2129" s="2" t="s">
        <v>1</v>
      </c>
    </row>
    <row r="2130" spans="1:7" ht="13.5">
      <c r="A2130" s="2">
        <v>2128</v>
      </c>
      <c r="B2130" s="2" t="s">
        <v>6283</v>
      </c>
      <c r="C2130" s="2" t="s">
        <v>6284</v>
      </c>
      <c r="D2130" s="2" t="s">
        <v>6285</v>
      </c>
      <c r="E2130" s="2" t="str">
        <f t="shared" si="33"/>
        <v>612724******171728</v>
      </c>
      <c r="F2130" s="2" t="s">
        <v>45</v>
      </c>
      <c r="G2130" s="2" t="s">
        <v>1</v>
      </c>
    </row>
    <row r="2131" spans="1:7" ht="13.5">
      <c r="A2131" s="2">
        <v>2129</v>
      </c>
      <c r="B2131" s="2" t="s">
        <v>6286</v>
      </c>
      <c r="C2131" s="2" t="s">
        <v>6287</v>
      </c>
      <c r="D2131" s="2" t="s">
        <v>6288</v>
      </c>
      <c r="E2131" s="2" t="str">
        <f t="shared" si="33"/>
        <v>612732******200029</v>
      </c>
      <c r="F2131" s="2" t="s">
        <v>45</v>
      </c>
      <c r="G2131" s="2" t="s">
        <v>1</v>
      </c>
    </row>
    <row r="2132" spans="1:7" ht="13.5">
      <c r="A2132" s="2">
        <v>2130</v>
      </c>
      <c r="B2132" s="2" t="s">
        <v>6289</v>
      </c>
      <c r="C2132" s="2" t="s">
        <v>6290</v>
      </c>
      <c r="D2132" s="2" t="s">
        <v>6291</v>
      </c>
      <c r="E2132" s="2" t="str">
        <f t="shared" si="33"/>
        <v>612501******150022</v>
      </c>
      <c r="F2132" s="2" t="s">
        <v>45</v>
      </c>
      <c r="G2132" s="2" t="s">
        <v>1</v>
      </c>
    </row>
    <row r="2133" spans="1:7" ht="13.5">
      <c r="A2133" s="2">
        <v>2131</v>
      </c>
      <c r="B2133" s="2" t="s">
        <v>6292</v>
      </c>
      <c r="C2133" s="2" t="s">
        <v>6293</v>
      </c>
      <c r="D2133" s="2" t="s">
        <v>6294</v>
      </c>
      <c r="E2133" s="2" t="str">
        <f t="shared" si="33"/>
        <v>612523******231728</v>
      </c>
      <c r="F2133" s="2" t="s">
        <v>45</v>
      </c>
      <c r="G2133" s="2" t="s">
        <v>1</v>
      </c>
    </row>
    <row r="2134" spans="1:7" ht="13.5">
      <c r="A2134" s="2">
        <v>2132</v>
      </c>
      <c r="B2134" s="2" t="s">
        <v>6295</v>
      </c>
      <c r="C2134" s="2" t="s">
        <v>6296</v>
      </c>
      <c r="D2134" s="2" t="s">
        <v>6297</v>
      </c>
      <c r="E2134" s="2" t="str">
        <f t="shared" si="33"/>
        <v>612523******120021</v>
      </c>
      <c r="F2134" s="2" t="s">
        <v>45</v>
      </c>
      <c r="G2134" s="2" t="s">
        <v>1</v>
      </c>
    </row>
    <row r="2135" spans="1:7" ht="13.5">
      <c r="A2135" s="2">
        <v>2133</v>
      </c>
      <c r="B2135" s="2" t="s">
        <v>6298</v>
      </c>
      <c r="C2135" s="2" t="s">
        <v>6299</v>
      </c>
      <c r="D2135" s="2" t="s">
        <v>6300</v>
      </c>
      <c r="E2135" s="2" t="str">
        <f t="shared" si="33"/>
        <v>620202******210420</v>
      </c>
      <c r="F2135" s="2" t="s">
        <v>45</v>
      </c>
      <c r="G2135" s="2" t="s">
        <v>1</v>
      </c>
    </row>
    <row r="2136" spans="1:7" ht="13.5">
      <c r="A2136" s="2">
        <v>2134</v>
      </c>
      <c r="B2136" s="2" t="s">
        <v>6301</v>
      </c>
      <c r="C2136" s="2" t="s">
        <v>6302</v>
      </c>
      <c r="D2136" s="2" t="s">
        <v>6303</v>
      </c>
      <c r="E2136" s="2" t="str">
        <f t="shared" si="33"/>
        <v>622226******151545</v>
      </c>
      <c r="F2136" s="2" t="s">
        <v>45</v>
      </c>
      <c r="G2136" s="2" t="s">
        <v>1</v>
      </c>
    </row>
    <row r="2137" spans="1:7" ht="13.5">
      <c r="A2137" s="2">
        <v>2135</v>
      </c>
      <c r="B2137" s="2" t="s">
        <v>6304</v>
      </c>
      <c r="C2137" s="2" t="s">
        <v>6305</v>
      </c>
      <c r="D2137" s="2" t="s">
        <v>6306</v>
      </c>
      <c r="E2137" s="2" t="str">
        <f t="shared" si="33"/>
        <v>610429******15516x</v>
      </c>
      <c r="F2137" s="2" t="s">
        <v>45</v>
      </c>
      <c r="G2137" s="2" t="s">
        <v>1</v>
      </c>
    </row>
    <row r="2138" spans="1:7" ht="13.5">
      <c r="A2138" s="2">
        <v>2136</v>
      </c>
      <c r="B2138" s="2" t="s">
        <v>6307</v>
      </c>
      <c r="C2138" s="2" t="s">
        <v>6308</v>
      </c>
      <c r="D2138" s="2" t="s">
        <v>6309</v>
      </c>
      <c r="E2138" s="2" t="str">
        <f t="shared" si="33"/>
        <v>612524******140628</v>
      </c>
      <c r="F2138" s="2" t="s">
        <v>45</v>
      </c>
      <c r="G2138" s="2" t="s">
        <v>1</v>
      </c>
    </row>
    <row r="2139" spans="1:7" ht="13.5">
      <c r="A2139" s="2">
        <v>2137</v>
      </c>
      <c r="B2139" s="2" t="s">
        <v>6310</v>
      </c>
      <c r="C2139" s="2" t="s">
        <v>6311</v>
      </c>
      <c r="D2139" s="2" t="s">
        <v>6312</v>
      </c>
      <c r="E2139" s="2" t="str">
        <f t="shared" si="33"/>
        <v>612328******200227</v>
      </c>
      <c r="F2139" s="2" t="s">
        <v>45</v>
      </c>
      <c r="G2139" s="2" t="s">
        <v>1</v>
      </c>
    </row>
    <row r="2140" spans="1:7" ht="13.5">
      <c r="A2140" s="2">
        <v>2138</v>
      </c>
      <c r="B2140" s="2" t="s">
        <v>6313</v>
      </c>
      <c r="C2140" s="2" t="s">
        <v>6314</v>
      </c>
      <c r="D2140" s="2" t="s">
        <v>6315</v>
      </c>
      <c r="E2140" s="2" t="str">
        <f t="shared" si="33"/>
        <v>612501******190020</v>
      </c>
      <c r="F2140" s="2" t="s">
        <v>45</v>
      </c>
      <c r="G2140" s="2" t="s">
        <v>1</v>
      </c>
    </row>
    <row r="2141" spans="1:7" ht="13.5">
      <c r="A2141" s="2">
        <v>2139</v>
      </c>
      <c r="B2141" s="2" t="s">
        <v>6316</v>
      </c>
      <c r="C2141" s="2" t="s">
        <v>6317</v>
      </c>
      <c r="D2141" s="2" t="s">
        <v>6318</v>
      </c>
      <c r="E2141" s="2" t="str">
        <f t="shared" si="33"/>
        <v>612501******096627</v>
      </c>
      <c r="F2141" s="2" t="s">
        <v>45</v>
      </c>
      <c r="G2141" s="2" t="s">
        <v>1</v>
      </c>
    </row>
    <row r="2142" spans="1:7" ht="13.5">
      <c r="A2142" s="2">
        <v>2140</v>
      </c>
      <c r="B2142" s="2" t="s">
        <v>6319</v>
      </c>
      <c r="C2142" s="2" t="s">
        <v>6320</v>
      </c>
      <c r="D2142" s="2" t="s">
        <v>6321</v>
      </c>
      <c r="E2142" s="2" t="str">
        <f t="shared" si="33"/>
        <v>612526******205020</v>
      </c>
      <c r="F2142" s="2" t="s">
        <v>45</v>
      </c>
      <c r="G2142" s="2" t="s">
        <v>1</v>
      </c>
    </row>
    <row r="2143" spans="1:7" ht="13.5">
      <c r="A2143" s="2">
        <v>2141</v>
      </c>
      <c r="B2143" s="2" t="s">
        <v>6322</v>
      </c>
      <c r="C2143" s="2" t="s">
        <v>6323</v>
      </c>
      <c r="D2143" s="2" t="s">
        <v>6324</v>
      </c>
      <c r="E2143" s="2" t="str">
        <f t="shared" si="33"/>
        <v>612501******190329</v>
      </c>
      <c r="F2143" s="2" t="s">
        <v>45</v>
      </c>
      <c r="G2143" s="2" t="s">
        <v>1</v>
      </c>
    </row>
    <row r="2144" spans="1:7" ht="13.5">
      <c r="A2144" s="2">
        <v>2142</v>
      </c>
      <c r="B2144" s="2" t="s">
        <v>6325</v>
      </c>
      <c r="C2144" s="2" t="s">
        <v>6326</v>
      </c>
      <c r="D2144" s="2" t="s">
        <v>6327</v>
      </c>
      <c r="E2144" s="2" t="str">
        <f t="shared" si="33"/>
        <v>612525******280162</v>
      </c>
      <c r="F2144" s="2" t="s">
        <v>45</v>
      </c>
      <c r="G2144" s="2" t="s">
        <v>1</v>
      </c>
    </row>
    <row r="2145" spans="1:7" ht="13.5">
      <c r="A2145" s="2">
        <v>2143</v>
      </c>
      <c r="B2145" s="2" t="s">
        <v>6328</v>
      </c>
      <c r="C2145" s="2" t="s">
        <v>6329</v>
      </c>
      <c r="D2145" s="2" t="s">
        <v>6330</v>
      </c>
      <c r="E2145" s="2" t="str">
        <f t="shared" si="33"/>
        <v>622826******22196x</v>
      </c>
      <c r="F2145" s="2" t="s">
        <v>45</v>
      </c>
      <c r="G2145" s="2" t="s">
        <v>1</v>
      </c>
    </row>
    <row r="2146" spans="1:7" ht="13.5">
      <c r="A2146" s="2">
        <v>2144</v>
      </c>
      <c r="B2146" s="2" t="s">
        <v>6331</v>
      </c>
      <c r="C2146" s="2" t="s">
        <v>6332</v>
      </c>
      <c r="D2146" s="2" t="s">
        <v>6333</v>
      </c>
      <c r="E2146" s="2" t="str">
        <f t="shared" si="33"/>
        <v>622821******132025</v>
      </c>
      <c r="F2146" s="2" t="s">
        <v>45</v>
      </c>
      <c r="G2146" s="2" t="s">
        <v>1</v>
      </c>
    </row>
    <row r="2147" spans="1:7" ht="13.5">
      <c r="A2147" s="2">
        <v>2145</v>
      </c>
      <c r="B2147" s="2" t="s">
        <v>6334</v>
      </c>
      <c r="C2147" s="2" t="s">
        <v>6335</v>
      </c>
      <c r="D2147" s="2" t="s">
        <v>6336</v>
      </c>
      <c r="E2147" s="2" t="str">
        <f t="shared" si="33"/>
        <v>622826******081945</v>
      </c>
      <c r="F2147" s="2" t="s">
        <v>45</v>
      </c>
      <c r="G2147" s="2" t="s">
        <v>1</v>
      </c>
    </row>
    <row r="2148" spans="1:7" ht="13.5">
      <c r="A2148" s="2">
        <v>2146</v>
      </c>
      <c r="B2148" s="2" t="s">
        <v>6337</v>
      </c>
      <c r="C2148" s="2" t="s">
        <v>6338</v>
      </c>
      <c r="D2148" s="2" t="s">
        <v>6339</v>
      </c>
      <c r="E2148" s="2" t="str">
        <f t="shared" si="33"/>
        <v>622826******071945</v>
      </c>
      <c r="F2148" s="2" t="s">
        <v>45</v>
      </c>
      <c r="G2148" s="2" t="s">
        <v>1</v>
      </c>
    </row>
    <row r="2149" spans="1:7" ht="13.5">
      <c r="A2149" s="2">
        <v>2147</v>
      </c>
      <c r="B2149" s="2" t="s">
        <v>6340</v>
      </c>
      <c r="C2149" s="2" t="s">
        <v>5636</v>
      </c>
      <c r="D2149" s="2" t="s">
        <v>6341</v>
      </c>
      <c r="E2149" s="2" t="str">
        <f t="shared" si="33"/>
        <v>622827******024527</v>
      </c>
      <c r="F2149" s="2" t="s">
        <v>45</v>
      </c>
      <c r="G2149" s="2" t="s">
        <v>1</v>
      </c>
    </row>
    <row r="2150" spans="1:7" ht="13.5">
      <c r="A2150" s="2">
        <v>2148</v>
      </c>
      <c r="B2150" s="2" t="s">
        <v>6342</v>
      </c>
      <c r="C2150" s="2" t="s">
        <v>6343</v>
      </c>
      <c r="D2150" s="2" t="s">
        <v>6344</v>
      </c>
      <c r="E2150" s="2" t="str">
        <f t="shared" si="33"/>
        <v>622727******28014x</v>
      </c>
      <c r="F2150" s="2" t="s">
        <v>45</v>
      </c>
      <c r="G2150" s="2" t="s">
        <v>1</v>
      </c>
    </row>
    <row r="2151" spans="1:7" ht="13.5">
      <c r="A2151" s="2">
        <v>2149</v>
      </c>
      <c r="B2151" s="2" t="s">
        <v>6345</v>
      </c>
      <c r="C2151" s="2" t="s">
        <v>6346</v>
      </c>
      <c r="D2151" s="2" t="s">
        <v>6347</v>
      </c>
      <c r="E2151" s="2" t="str">
        <f t="shared" si="33"/>
        <v>620421******015828</v>
      </c>
      <c r="F2151" s="2" t="s">
        <v>45</v>
      </c>
      <c r="G2151" s="2" t="s">
        <v>1</v>
      </c>
    </row>
    <row r="2152" spans="1:7" ht="13.5">
      <c r="A2152" s="2">
        <v>2150</v>
      </c>
      <c r="B2152" s="2" t="s">
        <v>6348</v>
      </c>
      <c r="C2152" s="2" t="s">
        <v>6349</v>
      </c>
      <c r="D2152" s="2" t="s">
        <v>6350</v>
      </c>
      <c r="E2152" s="2" t="str">
        <f t="shared" si="33"/>
        <v>612523******220428</v>
      </c>
      <c r="F2152" s="2" t="s">
        <v>45</v>
      </c>
      <c r="G2152" s="2" t="s">
        <v>1</v>
      </c>
    </row>
    <row r="2153" spans="1:7" ht="13.5">
      <c r="A2153" s="2">
        <v>2151</v>
      </c>
      <c r="B2153" s="2" t="s">
        <v>6351</v>
      </c>
      <c r="C2153" s="2" t="s">
        <v>297</v>
      </c>
      <c r="D2153" s="2" t="s">
        <v>6352</v>
      </c>
      <c r="E2153" s="2" t="str">
        <f t="shared" si="33"/>
        <v>612501******073324</v>
      </c>
      <c r="F2153" s="2" t="s">
        <v>45</v>
      </c>
      <c r="G2153" s="2" t="s">
        <v>1</v>
      </c>
    </row>
    <row r="2154" spans="1:7" ht="13.5">
      <c r="A2154" s="2">
        <v>2152</v>
      </c>
      <c r="B2154" s="2" t="s">
        <v>6353</v>
      </c>
      <c r="C2154" s="2" t="s">
        <v>6255</v>
      </c>
      <c r="D2154" s="2" t="s">
        <v>6354</v>
      </c>
      <c r="E2154" s="2" t="str">
        <f t="shared" si="33"/>
        <v>612523******250325</v>
      </c>
      <c r="F2154" s="2" t="s">
        <v>45</v>
      </c>
      <c r="G2154" s="2" t="s">
        <v>1</v>
      </c>
    </row>
    <row r="2155" spans="1:7" ht="13.5">
      <c r="A2155" s="2">
        <v>2153</v>
      </c>
      <c r="B2155" s="2" t="s">
        <v>6355</v>
      </c>
      <c r="C2155" s="2" t="s">
        <v>6356</v>
      </c>
      <c r="D2155" s="2" t="s">
        <v>6357</v>
      </c>
      <c r="E2155" s="2" t="str">
        <f t="shared" si="33"/>
        <v>610524******082426</v>
      </c>
      <c r="F2155" s="2" t="s">
        <v>45</v>
      </c>
      <c r="G2155" s="2" t="s">
        <v>1</v>
      </c>
    </row>
    <row r="2156" spans="1:7" ht="13.5">
      <c r="A2156" s="2">
        <v>2154</v>
      </c>
      <c r="B2156" s="2" t="s">
        <v>6358</v>
      </c>
      <c r="C2156" s="2" t="s">
        <v>425</v>
      </c>
      <c r="D2156" s="2" t="s">
        <v>6359</v>
      </c>
      <c r="E2156" s="2" t="str">
        <f t="shared" si="33"/>
        <v>612501******065446</v>
      </c>
      <c r="F2156" s="2" t="s">
        <v>45</v>
      </c>
      <c r="G2156" s="2" t="s">
        <v>1</v>
      </c>
    </row>
    <row r="2157" spans="1:7" ht="13.5">
      <c r="A2157" s="2">
        <v>2155</v>
      </c>
      <c r="B2157" s="2" t="s">
        <v>6360</v>
      </c>
      <c r="C2157" s="2" t="s">
        <v>6361</v>
      </c>
      <c r="D2157" s="2" t="s">
        <v>6362</v>
      </c>
      <c r="E2157" s="2" t="str">
        <f t="shared" si="33"/>
        <v>612501******11750x</v>
      </c>
      <c r="F2157" s="2" t="s">
        <v>45</v>
      </c>
      <c r="G2157" s="2" t="s">
        <v>1</v>
      </c>
    </row>
    <row r="2158" spans="1:7" ht="13.5">
      <c r="A2158" s="2">
        <v>2156</v>
      </c>
      <c r="B2158" s="2" t="s">
        <v>6363</v>
      </c>
      <c r="C2158" s="2" t="s">
        <v>6364</v>
      </c>
      <c r="D2158" s="2" t="s">
        <v>6365</v>
      </c>
      <c r="E2158" s="2" t="str">
        <f t="shared" si="33"/>
        <v>612723******205228</v>
      </c>
      <c r="F2158" s="2" t="s">
        <v>45</v>
      </c>
      <c r="G2158" s="2" t="s">
        <v>1</v>
      </c>
    </row>
    <row r="2159" spans="1:7" ht="13.5">
      <c r="A2159" s="2">
        <v>2157</v>
      </c>
      <c r="B2159" s="2" t="s">
        <v>6366</v>
      </c>
      <c r="C2159" s="2" t="s">
        <v>6367</v>
      </c>
      <c r="D2159" s="2" t="s">
        <v>6368</v>
      </c>
      <c r="E2159" s="2" t="str">
        <f t="shared" si="33"/>
        <v>610522******021046</v>
      </c>
      <c r="F2159" s="2" t="s">
        <v>45</v>
      </c>
      <c r="G2159" s="2" t="s">
        <v>1</v>
      </c>
    </row>
    <row r="2160" spans="1:7" ht="13.5">
      <c r="A2160" s="2">
        <v>2158</v>
      </c>
      <c r="B2160" s="2" t="s">
        <v>6369</v>
      </c>
      <c r="C2160" s="2" t="s">
        <v>6370</v>
      </c>
      <c r="D2160" s="2" t="s">
        <v>6371</v>
      </c>
      <c r="E2160" s="2" t="str">
        <f t="shared" si="33"/>
        <v>612501******278187</v>
      </c>
      <c r="F2160" s="2" t="s">
        <v>45</v>
      </c>
      <c r="G2160" s="2" t="s">
        <v>1</v>
      </c>
    </row>
    <row r="2161" spans="1:7" ht="13.5">
      <c r="A2161" s="2">
        <v>2159</v>
      </c>
      <c r="B2161" s="2" t="s">
        <v>6372</v>
      </c>
      <c r="C2161" s="2" t="s">
        <v>6373</v>
      </c>
      <c r="D2161" s="2" t="s">
        <v>6374</v>
      </c>
      <c r="E2161" s="2" t="str">
        <f t="shared" si="33"/>
        <v>612525******06064x</v>
      </c>
      <c r="F2161" s="2" t="s">
        <v>45</v>
      </c>
      <c r="G2161" s="2" t="s">
        <v>1</v>
      </c>
    </row>
    <row r="2162" spans="1:7" ht="13.5">
      <c r="A2162" s="2">
        <v>2160</v>
      </c>
      <c r="B2162" s="2" t="s">
        <v>6375</v>
      </c>
      <c r="C2162" s="2" t="s">
        <v>6376</v>
      </c>
      <c r="D2162" s="2" t="s">
        <v>6377</v>
      </c>
      <c r="E2162" s="2" t="str">
        <f t="shared" si="33"/>
        <v>610111******105028</v>
      </c>
      <c r="F2162" s="2" t="s">
        <v>45</v>
      </c>
      <c r="G2162" s="2" t="s">
        <v>1</v>
      </c>
    </row>
    <row r="2163" spans="1:7" ht="13.5">
      <c r="A2163" s="2">
        <v>2161</v>
      </c>
      <c r="B2163" s="2" t="s">
        <v>6378</v>
      </c>
      <c r="C2163" s="2" t="s">
        <v>6379</v>
      </c>
      <c r="D2163" s="2" t="s">
        <v>6380</v>
      </c>
      <c r="E2163" s="2" t="str">
        <f t="shared" si="33"/>
        <v>612523******080826</v>
      </c>
      <c r="F2163" s="2" t="s">
        <v>45</v>
      </c>
      <c r="G2163" s="2" t="s">
        <v>1</v>
      </c>
    </row>
    <row r="2164" spans="1:7" ht="13.5">
      <c r="A2164" s="2">
        <v>2162</v>
      </c>
      <c r="B2164" s="2" t="s">
        <v>6381</v>
      </c>
      <c r="C2164" s="2" t="s">
        <v>6382</v>
      </c>
      <c r="D2164" s="2" t="s">
        <v>6383</v>
      </c>
      <c r="E2164" s="2" t="str">
        <f t="shared" si="33"/>
        <v>610404******064525</v>
      </c>
      <c r="F2164" s="2" t="s">
        <v>45</v>
      </c>
      <c r="G2164" s="2" t="s">
        <v>1</v>
      </c>
    </row>
    <row r="2165" spans="1:7" ht="13.5">
      <c r="A2165" s="2">
        <v>2163</v>
      </c>
      <c r="B2165" s="2" t="s">
        <v>6384</v>
      </c>
      <c r="C2165" s="2" t="s">
        <v>42</v>
      </c>
      <c r="D2165" s="2" t="s">
        <v>6385</v>
      </c>
      <c r="E2165" s="2" t="str">
        <f t="shared" si="33"/>
        <v>612522******201927</v>
      </c>
      <c r="F2165" s="2" t="s">
        <v>45</v>
      </c>
      <c r="G2165" s="2" t="s">
        <v>1</v>
      </c>
    </row>
    <row r="2166" spans="1:7" ht="13.5">
      <c r="A2166" s="2">
        <v>2164</v>
      </c>
      <c r="B2166" s="2" t="s">
        <v>6386</v>
      </c>
      <c r="C2166" s="2" t="s">
        <v>6387</v>
      </c>
      <c r="D2166" s="2" t="s">
        <v>6388</v>
      </c>
      <c r="E2166" s="2" t="str">
        <f t="shared" si="33"/>
        <v>612522******136246</v>
      </c>
      <c r="F2166" s="2" t="s">
        <v>45</v>
      </c>
      <c r="G2166" s="2" t="s">
        <v>1</v>
      </c>
    </row>
    <row r="2167" spans="1:7" ht="13.5">
      <c r="A2167" s="2">
        <v>2165</v>
      </c>
      <c r="B2167" s="2" t="s">
        <v>6389</v>
      </c>
      <c r="C2167" s="2" t="s">
        <v>587</v>
      </c>
      <c r="D2167" s="2" t="s">
        <v>6390</v>
      </c>
      <c r="E2167" s="2" t="str">
        <f t="shared" si="33"/>
        <v>612524******221726</v>
      </c>
      <c r="F2167" s="2" t="s">
        <v>45</v>
      </c>
      <c r="G2167" s="2" t="s">
        <v>1</v>
      </c>
    </row>
    <row r="2168" spans="1:7" ht="13.5">
      <c r="A2168" s="2">
        <v>2166</v>
      </c>
      <c r="B2168" s="2" t="s">
        <v>6391</v>
      </c>
      <c r="C2168" s="2" t="s">
        <v>6392</v>
      </c>
      <c r="D2168" s="2" t="s">
        <v>6393</v>
      </c>
      <c r="E2168" s="2" t="str">
        <f t="shared" si="33"/>
        <v>612501******138181</v>
      </c>
      <c r="F2168" s="2" t="s">
        <v>45</v>
      </c>
      <c r="G2168" s="2" t="s">
        <v>1</v>
      </c>
    </row>
    <row r="2169" spans="1:7" ht="13.5">
      <c r="A2169" s="2">
        <v>2167</v>
      </c>
      <c r="B2169" s="2" t="s">
        <v>6394</v>
      </c>
      <c r="C2169" s="2" t="s">
        <v>22</v>
      </c>
      <c r="D2169" s="2" t="s">
        <v>6395</v>
      </c>
      <c r="E2169" s="2" t="str">
        <f t="shared" si="33"/>
        <v>612523******152524</v>
      </c>
      <c r="F2169" s="2" t="s">
        <v>45</v>
      </c>
      <c r="G2169" s="2" t="s">
        <v>1</v>
      </c>
    </row>
    <row r="2170" spans="1:7" ht="13.5">
      <c r="A2170" s="2">
        <v>2168</v>
      </c>
      <c r="B2170" s="2" t="s">
        <v>6396</v>
      </c>
      <c r="C2170" s="2" t="s">
        <v>6397</v>
      </c>
      <c r="D2170" s="2" t="s">
        <v>6398</v>
      </c>
      <c r="E2170" s="2" t="str">
        <f t="shared" si="33"/>
        <v>612522******044043</v>
      </c>
      <c r="F2170" s="2" t="s">
        <v>45</v>
      </c>
      <c r="G2170" s="2" t="s">
        <v>1</v>
      </c>
    </row>
    <row r="2171" spans="1:7" ht="13.5">
      <c r="A2171" s="2">
        <v>2169</v>
      </c>
      <c r="B2171" s="2" t="s">
        <v>6399</v>
      </c>
      <c r="C2171" s="2" t="s">
        <v>6400</v>
      </c>
      <c r="D2171" s="2" t="s">
        <v>6401</v>
      </c>
      <c r="E2171" s="2" t="str">
        <f t="shared" si="33"/>
        <v>620523******080865</v>
      </c>
      <c r="F2171" s="2" t="s">
        <v>45</v>
      </c>
      <c r="G2171" s="2" t="s">
        <v>1</v>
      </c>
    </row>
    <row r="2172" spans="1:7" ht="13.5">
      <c r="A2172" s="2">
        <v>2170</v>
      </c>
      <c r="B2172" s="2" t="s">
        <v>6402</v>
      </c>
      <c r="C2172" s="2" t="s">
        <v>6403</v>
      </c>
      <c r="D2172" s="2" t="s">
        <v>6404</v>
      </c>
      <c r="E2172" s="2" t="str">
        <f t="shared" si="33"/>
        <v>610427******030043</v>
      </c>
      <c r="F2172" s="2" t="s">
        <v>45</v>
      </c>
      <c r="G2172" s="2" t="s">
        <v>1</v>
      </c>
    </row>
    <row r="2173" spans="1:7" ht="13.5">
      <c r="A2173" s="2">
        <v>2171</v>
      </c>
      <c r="B2173" s="2" t="s">
        <v>6405</v>
      </c>
      <c r="C2173" s="2" t="s">
        <v>6406</v>
      </c>
      <c r="D2173" s="2" t="s">
        <v>6407</v>
      </c>
      <c r="E2173" s="2" t="str">
        <f t="shared" si="33"/>
        <v>620523******095623</v>
      </c>
      <c r="F2173" s="2" t="s">
        <v>45</v>
      </c>
      <c r="G2173" s="2" t="s">
        <v>1</v>
      </c>
    </row>
    <row r="2174" spans="1:7" ht="13.5">
      <c r="A2174" s="2">
        <v>2172</v>
      </c>
      <c r="B2174" s="2" t="s">
        <v>6408</v>
      </c>
      <c r="C2174" s="2" t="s">
        <v>6409</v>
      </c>
      <c r="D2174" s="2" t="s">
        <v>6410</v>
      </c>
      <c r="E2174" s="2" t="str">
        <f t="shared" si="33"/>
        <v>612701******183627</v>
      </c>
      <c r="F2174" s="2" t="s">
        <v>45</v>
      </c>
      <c r="G2174" s="2" t="s">
        <v>1</v>
      </c>
    </row>
    <row r="2175" spans="1:7" ht="13.5">
      <c r="A2175" s="2">
        <v>2173</v>
      </c>
      <c r="B2175" s="2" t="s">
        <v>6411</v>
      </c>
      <c r="C2175" s="2" t="s">
        <v>6412</v>
      </c>
      <c r="D2175" s="2" t="s">
        <v>6413</v>
      </c>
      <c r="E2175" s="2" t="str">
        <f t="shared" si="33"/>
        <v>612524******140423</v>
      </c>
      <c r="F2175" s="2" t="s">
        <v>45</v>
      </c>
      <c r="G2175" s="2" t="s">
        <v>1</v>
      </c>
    </row>
    <row r="2176" spans="1:7" ht="13.5">
      <c r="A2176" s="2">
        <v>2174</v>
      </c>
      <c r="B2176" s="2" t="s">
        <v>6414</v>
      </c>
      <c r="C2176" s="2" t="s">
        <v>1701</v>
      </c>
      <c r="D2176" s="2" t="s">
        <v>6415</v>
      </c>
      <c r="E2176" s="2" t="str">
        <f t="shared" si="33"/>
        <v>612524******270985</v>
      </c>
      <c r="F2176" s="2" t="s">
        <v>45</v>
      </c>
      <c r="G2176" s="2" t="s">
        <v>1</v>
      </c>
    </row>
    <row r="2177" spans="1:7" ht="13.5">
      <c r="A2177" s="2">
        <v>2175</v>
      </c>
      <c r="B2177" s="2" t="s">
        <v>6416</v>
      </c>
      <c r="C2177" s="2" t="s">
        <v>6417</v>
      </c>
      <c r="D2177" s="2" t="s">
        <v>6418</v>
      </c>
      <c r="E2177" s="2" t="str">
        <f t="shared" si="33"/>
        <v>622323******21682x</v>
      </c>
      <c r="F2177" s="2" t="s">
        <v>45</v>
      </c>
      <c r="G2177" s="2" t="s">
        <v>1</v>
      </c>
    </row>
    <row r="2178" spans="1:7" ht="13.5">
      <c r="A2178" s="2">
        <v>2176</v>
      </c>
      <c r="B2178" s="2" t="s">
        <v>6419</v>
      </c>
      <c r="C2178" s="2" t="s">
        <v>6420</v>
      </c>
      <c r="D2178" s="2" t="s">
        <v>6421</v>
      </c>
      <c r="E2178" s="2" t="str">
        <f t="shared" si="33"/>
        <v>612523******021184</v>
      </c>
      <c r="F2178" s="2" t="s">
        <v>45</v>
      </c>
      <c r="G2178" s="2" t="s">
        <v>1</v>
      </c>
    </row>
    <row r="2179" spans="1:7" ht="13.5">
      <c r="A2179" s="2">
        <v>2177</v>
      </c>
      <c r="B2179" s="2" t="s">
        <v>6422</v>
      </c>
      <c r="C2179" s="2" t="s">
        <v>6423</v>
      </c>
      <c r="D2179" s="2" t="s">
        <v>6424</v>
      </c>
      <c r="E2179" s="2" t="str">
        <f t="shared" si="33"/>
        <v>622630******220880</v>
      </c>
      <c r="F2179" s="2" t="s">
        <v>45</v>
      </c>
      <c r="G2179" s="2" t="s">
        <v>1</v>
      </c>
    </row>
    <row r="2180" spans="1:7" ht="13.5">
      <c r="A2180" s="2">
        <v>2178</v>
      </c>
      <c r="B2180" s="2" t="s">
        <v>6425</v>
      </c>
      <c r="C2180" s="2" t="s">
        <v>6426</v>
      </c>
      <c r="D2180" s="2" t="s">
        <v>6427</v>
      </c>
      <c r="E2180" s="2" t="str">
        <f aca="true" t="shared" si="34" ref="E2180:E2192">REPLACE(D2180,7,6,"******")</f>
        <v>612525******23196x</v>
      </c>
      <c r="F2180" s="2" t="s">
        <v>45</v>
      </c>
      <c r="G2180" s="2" t="s">
        <v>1</v>
      </c>
    </row>
    <row r="2181" spans="1:7" ht="13.5">
      <c r="A2181" s="2">
        <v>2179</v>
      </c>
      <c r="B2181" s="2" t="s">
        <v>6428</v>
      </c>
      <c r="C2181" s="2" t="s">
        <v>6429</v>
      </c>
      <c r="D2181" s="2" t="s">
        <v>6430</v>
      </c>
      <c r="E2181" s="2" t="str">
        <f t="shared" si="34"/>
        <v>622427******197322</v>
      </c>
      <c r="F2181" s="2" t="s">
        <v>45</v>
      </c>
      <c r="G2181" s="2" t="s">
        <v>1</v>
      </c>
    </row>
    <row r="2182" spans="1:7" ht="13.5">
      <c r="A2182" s="2">
        <v>2180</v>
      </c>
      <c r="B2182" s="2" t="s">
        <v>6431</v>
      </c>
      <c r="C2182" s="2" t="s">
        <v>156</v>
      </c>
      <c r="D2182" s="2" t="s">
        <v>6432</v>
      </c>
      <c r="E2182" s="2" t="str">
        <f t="shared" si="34"/>
        <v>622225******153327</v>
      </c>
      <c r="F2182" s="2" t="s">
        <v>45</v>
      </c>
      <c r="G2182" s="2" t="s">
        <v>1</v>
      </c>
    </row>
    <row r="2183" spans="1:7" ht="13.5">
      <c r="A2183" s="2">
        <v>2181</v>
      </c>
      <c r="B2183" s="2" t="s">
        <v>6433</v>
      </c>
      <c r="C2183" s="2" t="s">
        <v>6434</v>
      </c>
      <c r="D2183" s="2" t="s">
        <v>6435</v>
      </c>
      <c r="E2183" s="2" t="str">
        <f t="shared" si="34"/>
        <v>612524******190621</v>
      </c>
      <c r="F2183" s="2" t="s">
        <v>45</v>
      </c>
      <c r="G2183" s="2" t="s">
        <v>1</v>
      </c>
    </row>
    <row r="2184" spans="1:7" ht="13.5">
      <c r="A2184" s="2">
        <v>2182</v>
      </c>
      <c r="B2184" s="2" t="s">
        <v>6436</v>
      </c>
      <c r="C2184" s="2" t="s">
        <v>6437</v>
      </c>
      <c r="D2184" s="2" t="s">
        <v>6438</v>
      </c>
      <c r="E2184" s="2" t="str">
        <f t="shared" si="34"/>
        <v>612522******145927</v>
      </c>
      <c r="F2184" s="2" t="s">
        <v>45</v>
      </c>
      <c r="G2184" s="2" t="s">
        <v>1</v>
      </c>
    </row>
    <row r="2185" spans="1:7" ht="13.5">
      <c r="A2185" s="2">
        <v>2183</v>
      </c>
      <c r="B2185" s="2" t="s">
        <v>6439</v>
      </c>
      <c r="C2185" s="2" t="s">
        <v>6440</v>
      </c>
      <c r="D2185" s="2" t="s">
        <v>6441</v>
      </c>
      <c r="E2185" s="2" t="str">
        <f t="shared" si="34"/>
        <v>612522******053823</v>
      </c>
      <c r="F2185" s="2" t="s">
        <v>45</v>
      </c>
      <c r="G2185" s="2" t="s">
        <v>1</v>
      </c>
    </row>
    <row r="2186" spans="1:7" ht="13.5">
      <c r="A2186" s="2">
        <v>2184</v>
      </c>
      <c r="B2186" s="2" t="s">
        <v>6442</v>
      </c>
      <c r="C2186" s="2" t="s">
        <v>70</v>
      </c>
      <c r="D2186" s="2" t="s">
        <v>6443</v>
      </c>
      <c r="E2186" s="2" t="str">
        <f t="shared" si="34"/>
        <v>622822******110022</v>
      </c>
      <c r="F2186" s="2" t="s">
        <v>45</v>
      </c>
      <c r="G2186" s="2" t="s">
        <v>1</v>
      </c>
    </row>
    <row r="2187" spans="1:7" ht="13.5">
      <c r="A2187" s="2">
        <v>2185</v>
      </c>
      <c r="B2187" s="2" t="s">
        <v>6444</v>
      </c>
      <c r="C2187" s="2" t="s">
        <v>6445</v>
      </c>
      <c r="D2187" s="2" t="s">
        <v>6446</v>
      </c>
      <c r="E2187" s="2" t="str">
        <f t="shared" si="34"/>
        <v>622822******020025</v>
      </c>
      <c r="F2187" s="2" t="s">
        <v>45</v>
      </c>
      <c r="G2187" s="2" t="s">
        <v>1</v>
      </c>
    </row>
    <row r="2188" spans="1:7" ht="13.5">
      <c r="A2188" s="2">
        <v>2186</v>
      </c>
      <c r="B2188" s="2" t="s">
        <v>6447</v>
      </c>
      <c r="C2188" s="2" t="s">
        <v>6448</v>
      </c>
      <c r="D2188" s="2" t="s">
        <v>6449</v>
      </c>
      <c r="E2188" s="2" t="str">
        <f t="shared" si="34"/>
        <v>612525******241220</v>
      </c>
      <c r="F2188" s="2" t="s">
        <v>45</v>
      </c>
      <c r="G2188" s="2" t="s">
        <v>1</v>
      </c>
    </row>
    <row r="2189" spans="1:7" ht="13.5">
      <c r="A2189" s="2">
        <v>2187</v>
      </c>
      <c r="B2189" s="2" t="s">
        <v>6450</v>
      </c>
      <c r="C2189" s="2" t="s">
        <v>6451</v>
      </c>
      <c r="D2189" s="2" t="s">
        <v>6452</v>
      </c>
      <c r="E2189" s="2" t="str">
        <f t="shared" si="34"/>
        <v>612523******063722</v>
      </c>
      <c r="F2189" s="2" t="s">
        <v>45</v>
      </c>
      <c r="G2189" s="2" t="s">
        <v>1</v>
      </c>
    </row>
    <row r="2190" spans="1:7" ht="13.5">
      <c r="A2190" s="2">
        <v>2188</v>
      </c>
      <c r="B2190" s="2" t="s">
        <v>6453</v>
      </c>
      <c r="C2190" s="2" t="s">
        <v>6454</v>
      </c>
      <c r="D2190" s="2" t="s">
        <v>6455</v>
      </c>
      <c r="E2190" s="2" t="str">
        <f t="shared" si="34"/>
        <v>612501******117887</v>
      </c>
      <c r="F2190" s="2" t="s">
        <v>45</v>
      </c>
      <c r="G2190" s="2" t="s">
        <v>1</v>
      </c>
    </row>
    <row r="2191" spans="1:7" ht="13.5">
      <c r="A2191" s="2">
        <v>2189</v>
      </c>
      <c r="B2191" s="2" t="s">
        <v>6456</v>
      </c>
      <c r="C2191" s="2" t="s">
        <v>6457</v>
      </c>
      <c r="D2191" s="2" t="s">
        <v>6458</v>
      </c>
      <c r="E2191" s="2" t="str">
        <f t="shared" si="34"/>
        <v>612501******190045</v>
      </c>
      <c r="F2191" s="2" t="s">
        <v>45</v>
      </c>
      <c r="G2191" s="2" t="s">
        <v>1</v>
      </c>
    </row>
    <row r="2192" spans="1:7" ht="13.5">
      <c r="A2192" s="2">
        <v>2190</v>
      </c>
      <c r="B2192" s="2" t="s">
        <v>6459</v>
      </c>
      <c r="C2192" s="2" t="s">
        <v>6460</v>
      </c>
      <c r="D2192" s="2" t="s">
        <v>6461</v>
      </c>
      <c r="E2192" s="2" t="str">
        <f t="shared" si="34"/>
        <v>612501******104688</v>
      </c>
      <c r="F2192" s="2" t="s">
        <v>45</v>
      </c>
      <c r="G2192" s="2" t="s">
        <v>1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2018-04-16T00:33:59Z</dcterms:created>
  <dcterms:modified xsi:type="dcterms:W3CDTF">2018-04-20T08:47:20Z</dcterms:modified>
  <cp:category/>
  <cp:version/>
  <cp:contentType/>
  <cp:contentStatus/>
</cp:coreProperties>
</file>